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\04取引支援\33 半導体関連\R5\02 北上川・半導体\02 セミナー\05 安全セミナー\"/>
    </mc:Choice>
  </mc:AlternateContent>
  <xr:revisionPtr revIDLastSave="0" documentId="13_ncr:1_{81469AC7-DF7C-4D47-9BA5-9A273E8C8D51}" xr6:coauthVersionLast="47" xr6:coauthVersionMax="47" xr10:uidLastSave="{00000000-0000-0000-0000-000000000000}"/>
  <bookViews>
    <workbookView xWindow="-120" yWindow="-120" windowWidth="29040" windowHeight="15720" xr2:uid="{A42775A3-2FF3-44EE-9405-C959F2EB6502}"/>
  </bookViews>
  <sheets>
    <sheet name="申込書" sheetId="1" r:id="rId1"/>
  </sheets>
  <definedNames>
    <definedName name="_xlnm._FilterDatabase" localSheetId="0" hidden="1">申込書!#REF!</definedName>
    <definedName name="_xlnm.Print_Area" localSheetId="0">申込書!$D$3:$F$15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<sst xmlns="http://schemas.openxmlformats.org/spreadsheetml/2006/main" count="47" uniqueCount="46">
  <si>
    <t>受講者</t>
    <rPh sb="0" eb="3">
      <t>ジュコウシャ</t>
    </rPh>
    <phoneticPr fontId="4"/>
  </si>
  <si>
    <t>修了証発送先</t>
    <rPh sb="0" eb="2">
      <t>シュウリョウ</t>
    </rPh>
    <rPh sb="2" eb="3">
      <t>ショウ</t>
    </rPh>
    <rPh sb="3" eb="6">
      <t>ハッソウサキ</t>
    </rPh>
    <phoneticPr fontId="4"/>
  </si>
  <si>
    <t>NO.</t>
    <phoneticPr fontId="4"/>
  </si>
  <si>
    <t>写真</t>
    <rPh sb="0" eb="2">
      <t>シャシン</t>
    </rPh>
    <phoneticPr fontId="4"/>
  </si>
  <si>
    <t>修了証NO</t>
    <rPh sb="0" eb="3">
      <t>シュウリョウショウ</t>
    </rPh>
    <phoneticPr fontId="4"/>
  </si>
  <si>
    <t>社名</t>
    <rPh sb="0" eb="2">
      <t>シャメイ</t>
    </rPh>
    <phoneticPr fontId="4"/>
  </si>
  <si>
    <t>氏名</t>
    <rPh sb="0" eb="2">
      <t>シメイ</t>
    </rPh>
    <phoneticPr fontId="4"/>
  </si>
  <si>
    <t>ふりがな</t>
    <phoneticPr fontId="4"/>
  </si>
  <si>
    <t>社名(英語）</t>
    <rPh sb="0" eb="2">
      <t>シャメイ</t>
    </rPh>
    <rPh sb="3" eb="5">
      <t>エイゴ</t>
    </rPh>
    <phoneticPr fontId="4"/>
  </si>
  <si>
    <t>氏名(英語）</t>
    <rPh sb="0" eb="2">
      <t>シメイ</t>
    </rPh>
    <rPh sb="3" eb="5">
      <t>エイゴ</t>
    </rPh>
    <phoneticPr fontId="4"/>
  </si>
  <si>
    <t>修了日(表面)</t>
    <rPh sb="0" eb="2">
      <t>シュウリョウ</t>
    </rPh>
    <rPh sb="2" eb="3">
      <t>ビ</t>
    </rPh>
    <rPh sb="4" eb="5">
      <t>オモテ</t>
    </rPh>
    <rPh sb="5" eb="6">
      <t>メン</t>
    </rPh>
    <phoneticPr fontId="4"/>
  </si>
  <si>
    <t>有効期限(表面)</t>
    <rPh sb="0" eb="4">
      <t>ユウコウキゲン</t>
    </rPh>
    <phoneticPr fontId="4"/>
  </si>
  <si>
    <t>作業リーダー修了日</t>
    <rPh sb="0" eb="2">
      <t>サギョウ</t>
    </rPh>
    <rPh sb="6" eb="8">
      <t>シュウリョウ</t>
    </rPh>
    <rPh sb="8" eb="9">
      <t>ビ</t>
    </rPh>
    <phoneticPr fontId="4"/>
  </si>
  <si>
    <t>作業リーダー有効期限</t>
    <rPh sb="0" eb="2">
      <t>サギョウ</t>
    </rPh>
    <rPh sb="6" eb="8">
      <t>ユウコウ</t>
    </rPh>
    <rPh sb="8" eb="10">
      <t>キゲン</t>
    </rPh>
    <phoneticPr fontId="4"/>
  </si>
  <si>
    <t>ガス修了日</t>
    <rPh sb="2" eb="4">
      <t>シュウリョウ</t>
    </rPh>
    <rPh sb="4" eb="5">
      <t>ビ</t>
    </rPh>
    <phoneticPr fontId="4"/>
  </si>
  <si>
    <t>ガス有効期限</t>
    <rPh sb="2" eb="4">
      <t>ユウコウ</t>
    </rPh>
    <rPh sb="4" eb="6">
      <t>キゲン</t>
    </rPh>
    <phoneticPr fontId="4"/>
  </si>
  <si>
    <t>発行責任者</t>
    <phoneticPr fontId="4"/>
  </si>
  <si>
    <t>発行責任者(英語）</t>
    <phoneticPr fontId="4"/>
  </si>
  <si>
    <t>発行責任会社</t>
    <phoneticPr fontId="4"/>
  </si>
  <si>
    <t>発行責任会社(英語）</t>
    <phoneticPr fontId="4"/>
  </si>
  <si>
    <t>メールアドレス</t>
    <phoneticPr fontId="4"/>
  </si>
  <si>
    <t>貴社名</t>
    <rPh sb="0" eb="3">
      <t>キシャメイ</t>
    </rPh>
    <phoneticPr fontId="4"/>
  </si>
  <si>
    <t>ご所属</t>
    <rPh sb="1" eb="3">
      <t>ショゾク</t>
    </rPh>
    <phoneticPr fontId="4"/>
  </si>
  <si>
    <t>ご担当者名</t>
    <rPh sb="1" eb="5">
      <t>タントウシャメイ</t>
    </rPh>
    <phoneticPr fontId="4"/>
  </si>
  <si>
    <t>郵便番号</t>
    <rPh sb="0" eb="4">
      <t>ユウビンバンゴウ</t>
    </rPh>
    <phoneticPr fontId="4"/>
  </si>
  <si>
    <t>住所</t>
    <rPh sb="0" eb="2">
      <t>ジュウショ</t>
    </rPh>
    <phoneticPr fontId="4"/>
  </si>
  <si>
    <t>電話番号</t>
    <rPh sb="0" eb="4">
      <t>デンワバンゴウ</t>
    </rPh>
    <phoneticPr fontId="4"/>
  </si>
  <si>
    <t>メールアドレス</t>
  </si>
  <si>
    <t>半導体株式会社</t>
    <rPh sb="0" eb="3">
      <t>ハンドウタイ</t>
    </rPh>
    <rPh sb="3" eb="7">
      <t>カブシキカイシャ</t>
    </rPh>
    <phoneticPr fontId="4"/>
  </si>
  <si>
    <t>半導体　太郎</t>
    <rPh sb="0" eb="3">
      <t>ハンドウタイ</t>
    </rPh>
    <rPh sb="4" eb="6">
      <t>タロウ</t>
    </rPh>
    <phoneticPr fontId="4"/>
  </si>
  <si>
    <t>はんどうたい　たろう</t>
    <phoneticPr fontId="4"/>
  </si>
  <si>
    <t>Semicondouctor ,Inc.</t>
    <phoneticPr fontId="4"/>
  </si>
  <si>
    <t>HANDOUTAI Taro</t>
    <phoneticPr fontId="4"/>
  </si>
  <si>
    <t>SEAJ安全教育専門委員長</t>
  </si>
  <si>
    <t>SEAJ Safety Training Sub-committee Chairman</t>
  </si>
  <si>
    <t>SEAJ安全教育専門委員会</t>
  </si>
  <si>
    <t>SEAJ Safety Training Sub-committee</t>
  </si>
  <si>
    <t>taro@seaj.or.jp</t>
    <phoneticPr fontId="4"/>
  </si>
  <si>
    <t>総務部</t>
    <rPh sb="0" eb="3">
      <t>ソウムブ</t>
    </rPh>
    <phoneticPr fontId="4"/>
  </si>
  <si>
    <t>半導体　花子</t>
    <rPh sb="0" eb="3">
      <t>ハンドウタイ</t>
    </rPh>
    <rPh sb="4" eb="6">
      <t>ハナコ</t>
    </rPh>
    <phoneticPr fontId="4"/>
  </si>
  <si>
    <t>123-4567</t>
    <phoneticPr fontId="4"/>
  </si>
  <si>
    <t>東京都千代田区1-1-1</t>
    <rPh sb="0" eb="3">
      <t>トウキョウト</t>
    </rPh>
    <rPh sb="3" eb="7">
      <t>チヨダク</t>
    </rPh>
    <phoneticPr fontId="4"/>
  </si>
  <si>
    <t>03-123-4567</t>
    <phoneticPr fontId="4"/>
  </si>
  <si>
    <t>hanako@seah.or.jp</t>
    <phoneticPr fontId="4"/>
  </si>
  <si>
    <t>例）</t>
    <rPh sb="0" eb="1">
      <t>レイ</t>
    </rPh>
    <phoneticPr fontId="4"/>
  </si>
  <si>
    <t>申込書：公益財団法人いわて産業振興センター　ものづくり振興部　工藤　あて　mail：iwatesemi@joho-iwate.or.jp</t>
    <rPh sb="0" eb="3">
      <t>モウシコミショ</t>
    </rPh>
    <rPh sb="4" eb="10">
      <t>コウエキザイダンホウジン</t>
    </rPh>
    <rPh sb="13" eb="17">
      <t>サンギョウシンコウ</t>
    </rPh>
    <rPh sb="27" eb="30">
      <t>シンコウブ</t>
    </rPh>
    <rPh sb="31" eb="33">
      <t>クドウ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</si>
</sst>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rgb="FFFF0000"/>
      <name val="メイリオ"/>
      <family val="3"/>
      <charset val="128"/>
    </font>
    <font>
      <u/>
      <sz val="11"/>
      <color rgb="FFFF0000"/>
      <name val="游ゴシック"/>
      <family val="2"/>
      <charset val="128"/>
      <scheme val="minor"/>
    </font>
    <font>
      <sz val="11"/>
      <name val="メイリオ"/>
      <family val="3"/>
      <charset val="128"/>
    </font>
    <font>
      <sz val="11"/>
      <name val="Meiryo UI"/>
      <family val="3"/>
      <charset val="128"/>
    </font>
    <font>
      <sz val="11"/>
      <color theme="1"/>
      <name val="メイリオ"/>
      <family val="3"/>
      <charset val="128"/>
    </font>
    <font>
      <sz val="11"/>
      <color theme="0" tint="-0.14999847407452621"/>
      <name val="メイリオ"/>
      <family val="3"/>
      <charset val="128"/>
    </font>
    <font>
      <b/>
      <sz val="16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>
      <alignment vertical="center"/>
    </xf>
  </cellStyleXfs>
  <cellXfs count="33">
    <xf numFmtId="0" fontId="0" fillId="0" borderId="0" xfId="0">
      <alignment vertical="center"/>
    </xf>
    <xf numFmtId="0" fontId="3" fillId="2" borderId="0" xfId="2" applyFont="1" applyFill="1" applyAlignment="1">
      <alignment horizontal="center" vertical="center" wrapText="1"/>
    </xf>
    <xf numFmtId="0" fontId="3" fillId="3" borderId="0" xfId="2" applyFont="1" applyFill="1" applyAlignment="1">
      <alignment horizontal="center" vertical="center"/>
    </xf>
    <xf numFmtId="0" fontId="5" fillId="0" borderId="0" xfId="2" applyFont="1" applyAlignment="1">
      <alignment vertical="center" wrapText="1"/>
    </xf>
    <xf numFmtId="0" fontId="3" fillId="2" borderId="0" xfId="2" applyFont="1" applyFill="1" applyAlignment="1">
      <alignment horizontal="center" vertical="center" wrapText="1"/>
    </xf>
    <xf numFmtId="0" fontId="3" fillId="2" borderId="0" xfId="2" applyFont="1" applyFill="1" applyAlignment="1">
      <alignment horizontal="center" vertical="center"/>
    </xf>
    <xf numFmtId="0" fontId="3" fillId="3" borderId="0" xfId="2" applyFont="1" applyFill="1">
      <alignment vertical="center"/>
    </xf>
    <xf numFmtId="0" fontId="5" fillId="0" borderId="0" xfId="2" applyFont="1">
      <alignment vertical="center"/>
    </xf>
    <xf numFmtId="0" fontId="5" fillId="0" borderId="0" xfId="2" applyFont="1" applyAlignment="1">
      <alignment vertical="center" shrinkToFit="1"/>
    </xf>
    <xf numFmtId="14" fontId="9" fillId="0" borderId="0" xfId="2" applyNumberFormat="1" applyFont="1">
      <alignment vertical="center"/>
    </xf>
    <xf numFmtId="0" fontId="11" fillId="0" borderId="0" xfId="2" applyFont="1">
      <alignment vertical="center"/>
    </xf>
    <xf numFmtId="14" fontId="5" fillId="0" borderId="0" xfId="2" applyNumberFormat="1" applyFont="1">
      <alignment vertical="center"/>
    </xf>
    <xf numFmtId="0" fontId="5" fillId="0" borderId="1" xfId="2" applyFont="1" applyBorder="1" applyAlignment="1">
      <alignment vertical="center" wrapText="1"/>
    </xf>
    <xf numFmtId="0" fontId="5" fillId="4" borderId="1" xfId="2" applyFont="1" applyFill="1" applyBorder="1" applyAlignment="1">
      <alignment vertical="center" wrapText="1"/>
    </xf>
    <xf numFmtId="0" fontId="6" fillId="0" borderId="1" xfId="2" applyFont="1" applyBorder="1">
      <alignment vertical="center"/>
    </xf>
    <xf numFmtId="0" fontId="6" fillId="0" borderId="1" xfId="2" applyFont="1" applyBorder="1" applyAlignment="1">
      <alignment vertical="center" shrinkToFit="1"/>
    </xf>
    <xf numFmtId="14" fontId="7" fillId="4" borderId="1" xfId="2" applyNumberFormat="1" applyFont="1" applyFill="1" applyBorder="1">
      <alignment vertical="center"/>
    </xf>
    <xf numFmtId="0" fontId="7" fillId="4" borderId="1" xfId="2" applyFont="1" applyFill="1" applyBorder="1">
      <alignment vertical="center"/>
    </xf>
    <xf numFmtId="0" fontId="8" fillId="0" borderId="1" xfId="1" applyFont="1" applyBorder="1">
      <alignment vertical="center"/>
    </xf>
    <xf numFmtId="0" fontId="5" fillId="0" borderId="1" xfId="2" applyFont="1" applyBorder="1">
      <alignment vertical="center"/>
    </xf>
    <xf numFmtId="0" fontId="5" fillId="0" borderId="1" xfId="2" applyFont="1" applyBorder="1" applyAlignment="1">
      <alignment vertical="center" shrinkToFit="1"/>
    </xf>
    <xf numFmtId="14" fontId="9" fillId="0" borderId="1" xfId="2" applyNumberFormat="1" applyFont="1" applyBorder="1">
      <alignment vertical="center"/>
    </xf>
    <xf numFmtId="14" fontId="10" fillId="0" borderId="1" xfId="2" applyNumberFormat="1" applyFont="1" applyBorder="1" applyAlignment="1">
      <alignment horizontal="center" vertical="center"/>
    </xf>
    <xf numFmtId="14" fontId="5" fillId="0" borderId="1" xfId="2" applyNumberFormat="1" applyFont="1" applyBorder="1" applyAlignment="1">
      <alignment horizontal="center" vertical="center"/>
    </xf>
    <xf numFmtId="0" fontId="11" fillId="0" borderId="1" xfId="2" applyFont="1" applyBorder="1">
      <alignment vertical="center"/>
    </xf>
    <xf numFmtId="0" fontId="1" fillId="0" borderId="1" xfId="1" applyBorder="1">
      <alignment vertical="center"/>
    </xf>
    <xf numFmtId="0" fontId="2" fillId="0" borderId="1" xfId="2" applyBorder="1">
      <alignment vertical="center"/>
    </xf>
    <xf numFmtId="0" fontId="5" fillId="0" borderId="1" xfId="2" applyFont="1" applyBorder="1" applyAlignment="1">
      <alignment vertical="center" wrapText="1" shrinkToFit="1"/>
    </xf>
    <xf numFmtId="0" fontId="10" fillId="0" borderId="1" xfId="2" applyFont="1" applyBorder="1">
      <alignment vertical="center"/>
    </xf>
    <xf numFmtId="0" fontId="10" fillId="0" borderId="1" xfId="2" applyFont="1" applyBorder="1" applyAlignment="1">
      <alignment vertical="center" shrinkToFit="1"/>
    </xf>
    <xf numFmtId="0" fontId="1" fillId="0" borderId="1" xfId="1" applyBorder="1" applyAlignment="1">
      <alignment vertical="center" wrapText="1"/>
    </xf>
    <xf numFmtId="14" fontId="12" fillId="0" borderId="1" xfId="2" applyNumberFormat="1" applyFont="1" applyBorder="1">
      <alignment vertical="center"/>
    </xf>
    <xf numFmtId="0" fontId="13" fillId="0" borderId="0" xfId="2" applyFont="1">
      <alignment vertical="center"/>
    </xf>
  </cellXfs>
  <cellStyles count="3">
    <cellStyle name="ハイパーリンク" xfId="1" builtinId="8"/>
    <cellStyle name="標準" xfId="0" builtinId="0"/>
    <cellStyle name="標準 2 2" xfId="2" xr:uid="{056C838A-958A-4EA0-97AB-03B8EDB1A5F6}"/>
  </cellStyles>
  <dxfs count="27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aro@seaj.or.jp" TargetMode="External"/><Relationship Id="rId1" Type="http://schemas.openxmlformats.org/officeDocument/2006/relationships/hyperlink" Target="mailto:hanako@seah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8CC66-EC9F-4590-B870-1A88A2153A60}">
  <sheetPr>
    <tabColor rgb="FFFFFF00"/>
    <pageSetUpPr fitToPage="1"/>
  </sheetPr>
  <dimension ref="A1:AA18"/>
  <sheetViews>
    <sheetView tabSelected="1" zoomScale="70" zoomScaleNormal="70" workbookViewId="0">
      <selection activeCell="G18" sqref="G18"/>
    </sheetView>
  </sheetViews>
  <sheetFormatPr defaultRowHeight="15.75" x14ac:dyDescent="0.4"/>
  <cols>
    <col min="1" max="1" width="5.625" style="3" bestFit="1" customWidth="1"/>
    <col min="2" max="2" width="20.375" style="3" hidden="1" customWidth="1"/>
    <col min="3" max="3" width="9.25" style="3" hidden="1" customWidth="1"/>
    <col min="4" max="4" width="27.75" style="7" customWidth="1"/>
    <col min="5" max="5" width="16" style="7" customWidth="1"/>
    <col min="6" max="6" width="18" style="7" customWidth="1"/>
    <col min="7" max="7" width="34.125" style="7" customWidth="1"/>
    <col min="8" max="8" width="21" style="8" customWidth="1"/>
    <col min="9" max="14" width="12.75" style="7" hidden="1" customWidth="1"/>
    <col min="15" max="18" width="9" style="7" hidden="1" customWidth="1"/>
    <col min="19" max="19" width="9" style="7" customWidth="1"/>
    <col min="20" max="20" width="43.125" style="7" customWidth="1"/>
    <col min="21" max="27" width="19" style="7" customWidth="1"/>
    <col min="28" max="231" width="9" style="3"/>
    <col min="232" max="232" width="3.5" style="3" customWidth="1"/>
    <col min="233" max="233" width="27.75" style="3" customWidth="1"/>
    <col min="234" max="234" width="16" style="3" customWidth="1"/>
    <col min="235" max="235" width="5.5" style="3" bestFit="1" customWidth="1"/>
    <col min="236" max="236" width="8.5" style="3" customWidth="1"/>
    <col min="237" max="237" width="4.375" style="3" customWidth="1"/>
    <col min="238" max="238" width="4.5" style="3" customWidth="1"/>
    <col min="239" max="239" width="4.125" style="3" bestFit="1" customWidth="1"/>
    <col min="240" max="241" width="4.125" style="3" customWidth="1"/>
    <col min="242" max="242" width="4.5" style="3" customWidth="1"/>
    <col min="243" max="245" width="4.125" style="3" customWidth="1"/>
    <col min="246" max="246" width="5.375" style="3" customWidth="1"/>
    <col min="247" max="247" width="23.5" style="3" customWidth="1"/>
    <col min="248" max="248" width="7.125" style="3" customWidth="1"/>
    <col min="249" max="249" width="17.875" style="3" customWidth="1"/>
    <col min="250" max="250" width="25.5" style="3" customWidth="1"/>
    <col min="251" max="251" width="21" style="3" customWidth="1"/>
    <col min="252" max="253" width="10.25" style="3" customWidth="1"/>
    <col min="254" max="254" width="10" style="3" customWidth="1"/>
    <col min="255" max="255" width="10.25" style="3" customWidth="1"/>
    <col min="256" max="256" width="11.5" style="3" customWidth="1"/>
    <col min="257" max="257" width="11.25" style="3" customWidth="1"/>
    <col min="258" max="260" width="9" style="3" customWidth="1"/>
    <col min="261" max="263" width="7.25" style="3" customWidth="1"/>
    <col min="264" max="264" width="9" style="3" customWidth="1"/>
    <col min="265" max="265" width="9" style="3"/>
    <col min="266" max="266" width="5.5" style="3" bestFit="1" customWidth="1"/>
    <col min="267" max="487" width="9" style="3"/>
    <col min="488" max="488" width="3.5" style="3" customWidth="1"/>
    <col min="489" max="489" width="27.75" style="3" customWidth="1"/>
    <col min="490" max="490" width="16" style="3" customWidth="1"/>
    <col min="491" max="491" width="5.5" style="3" bestFit="1" customWidth="1"/>
    <col min="492" max="492" width="8.5" style="3" customWidth="1"/>
    <col min="493" max="493" width="4.375" style="3" customWidth="1"/>
    <col min="494" max="494" width="4.5" style="3" customWidth="1"/>
    <col min="495" max="495" width="4.125" style="3" bestFit="1" customWidth="1"/>
    <col min="496" max="497" width="4.125" style="3" customWidth="1"/>
    <col min="498" max="498" width="4.5" style="3" customWidth="1"/>
    <col min="499" max="501" width="4.125" style="3" customWidth="1"/>
    <col min="502" max="502" width="5.375" style="3" customWidth="1"/>
    <col min="503" max="503" width="23.5" style="3" customWidth="1"/>
    <col min="504" max="504" width="7.125" style="3" customWidth="1"/>
    <col min="505" max="505" width="17.875" style="3" customWidth="1"/>
    <col min="506" max="506" width="25.5" style="3" customWidth="1"/>
    <col min="507" max="507" width="21" style="3" customWidth="1"/>
    <col min="508" max="509" width="10.25" style="3" customWidth="1"/>
    <col min="510" max="510" width="10" style="3" customWidth="1"/>
    <col min="511" max="511" width="10.25" style="3" customWidth="1"/>
    <col min="512" max="512" width="11.5" style="3" customWidth="1"/>
    <col min="513" max="513" width="11.25" style="3" customWidth="1"/>
    <col min="514" max="516" width="9" style="3" customWidth="1"/>
    <col min="517" max="519" width="7.25" style="3" customWidth="1"/>
    <col min="520" max="520" width="9" style="3" customWidth="1"/>
    <col min="521" max="521" width="9" style="3"/>
    <col min="522" max="522" width="5.5" style="3" bestFit="1" customWidth="1"/>
    <col min="523" max="743" width="9" style="3"/>
    <col min="744" max="744" width="3.5" style="3" customWidth="1"/>
    <col min="745" max="745" width="27.75" style="3" customWidth="1"/>
    <col min="746" max="746" width="16" style="3" customWidth="1"/>
    <col min="747" max="747" width="5.5" style="3" bestFit="1" customWidth="1"/>
    <col min="748" max="748" width="8.5" style="3" customWidth="1"/>
    <col min="749" max="749" width="4.375" style="3" customWidth="1"/>
    <col min="750" max="750" width="4.5" style="3" customWidth="1"/>
    <col min="751" max="751" width="4.125" style="3" bestFit="1" customWidth="1"/>
    <col min="752" max="753" width="4.125" style="3" customWidth="1"/>
    <col min="754" max="754" width="4.5" style="3" customWidth="1"/>
    <col min="755" max="757" width="4.125" style="3" customWidth="1"/>
    <col min="758" max="758" width="5.375" style="3" customWidth="1"/>
    <col min="759" max="759" width="23.5" style="3" customWidth="1"/>
    <col min="760" max="760" width="7.125" style="3" customWidth="1"/>
    <col min="761" max="761" width="17.875" style="3" customWidth="1"/>
    <col min="762" max="762" width="25.5" style="3" customWidth="1"/>
    <col min="763" max="763" width="21" style="3" customWidth="1"/>
    <col min="764" max="765" width="10.25" style="3" customWidth="1"/>
    <col min="766" max="766" width="10" style="3" customWidth="1"/>
    <col min="767" max="767" width="10.25" style="3" customWidth="1"/>
    <col min="768" max="768" width="11.5" style="3" customWidth="1"/>
    <col min="769" max="769" width="11.25" style="3" customWidth="1"/>
    <col min="770" max="772" width="9" style="3" customWidth="1"/>
    <col min="773" max="775" width="7.25" style="3" customWidth="1"/>
    <col min="776" max="776" width="9" style="3" customWidth="1"/>
    <col min="777" max="777" width="9" style="3"/>
    <col min="778" max="778" width="5.5" style="3" bestFit="1" customWidth="1"/>
    <col min="779" max="999" width="9" style="3"/>
    <col min="1000" max="1000" width="3.5" style="3" customWidth="1"/>
    <col min="1001" max="1001" width="27.75" style="3" customWidth="1"/>
    <col min="1002" max="1002" width="16" style="3" customWidth="1"/>
    <col min="1003" max="1003" width="5.5" style="3" bestFit="1" customWidth="1"/>
    <col min="1004" max="1004" width="8.5" style="3" customWidth="1"/>
    <col min="1005" max="1005" width="4.375" style="3" customWidth="1"/>
    <col min="1006" max="1006" width="4.5" style="3" customWidth="1"/>
    <col min="1007" max="1007" width="4.125" style="3" bestFit="1" customWidth="1"/>
    <col min="1008" max="1009" width="4.125" style="3" customWidth="1"/>
    <col min="1010" max="1010" width="4.5" style="3" customWidth="1"/>
    <col min="1011" max="1013" width="4.125" style="3" customWidth="1"/>
    <col min="1014" max="1014" width="5.375" style="3" customWidth="1"/>
    <col min="1015" max="1015" width="23.5" style="3" customWidth="1"/>
    <col min="1016" max="1016" width="7.125" style="3" customWidth="1"/>
    <col min="1017" max="1017" width="17.875" style="3" customWidth="1"/>
    <col min="1018" max="1018" width="25.5" style="3" customWidth="1"/>
    <col min="1019" max="1019" width="21" style="3" customWidth="1"/>
    <col min="1020" max="1021" width="10.25" style="3" customWidth="1"/>
    <col min="1022" max="1022" width="10" style="3" customWidth="1"/>
    <col min="1023" max="1023" width="10.25" style="3" customWidth="1"/>
    <col min="1024" max="1024" width="11.5" style="3" customWidth="1"/>
    <col min="1025" max="1025" width="11.25" style="3" customWidth="1"/>
    <col min="1026" max="1028" width="9" style="3" customWidth="1"/>
    <col min="1029" max="1031" width="7.25" style="3" customWidth="1"/>
    <col min="1032" max="1032" width="9" style="3" customWidth="1"/>
    <col min="1033" max="1033" width="9" style="3"/>
    <col min="1034" max="1034" width="5.5" style="3" bestFit="1" customWidth="1"/>
    <col min="1035" max="1255" width="9" style="3"/>
    <col min="1256" max="1256" width="3.5" style="3" customWidth="1"/>
    <col min="1257" max="1257" width="27.75" style="3" customWidth="1"/>
    <col min="1258" max="1258" width="16" style="3" customWidth="1"/>
    <col min="1259" max="1259" width="5.5" style="3" bestFit="1" customWidth="1"/>
    <col min="1260" max="1260" width="8.5" style="3" customWidth="1"/>
    <col min="1261" max="1261" width="4.375" style="3" customWidth="1"/>
    <col min="1262" max="1262" width="4.5" style="3" customWidth="1"/>
    <col min="1263" max="1263" width="4.125" style="3" bestFit="1" customWidth="1"/>
    <col min="1264" max="1265" width="4.125" style="3" customWidth="1"/>
    <col min="1266" max="1266" width="4.5" style="3" customWidth="1"/>
    <col min="1267" max="1269" width="4.125" style="3" customWidth="1"/>
    <col min="1270" max="1270" width="5.375" style="3" customWidth="1"/>
    <col min="1271" max="1271" width="23.5" style="3" customWidth="1"/>
    <col min="1272" max="1272" width="7.125" style="3" customWidth="1"/>
    <col min="1273" max="1273" width="17.875" style="3" customWidth="1"/>
    <col min="1274" max="1274" width="25.5" style="3" customWidth="1"/>
    <col min="1275" max="1275" width="21" style="3" customWidth="1"/>
    <col min="1276" max="1277" width="10.25" style="3" customWidth="1"/>
    <col min="1278" max="1278" width="10" style="3" customWidth="1"/>
    <col min="1279" max="1279" width="10.25" style="3" customWidth="1"/>
    <col min="1280" max="1280" width="11.5" style="3" customWidth="1"/>
    <col min="1281" max="1281" width="11.25" style="3" customWidth="1"/>
    <col min="1282" max="1284" width="9" style="3" customWidth="1"/>
    <col min="1285" max="1287" width="7.25" style="3" customWidth="1"/>
    <col min="1288" max="1288" width="9" style="3" customWidth="1"/>
    <col min="1289" max="1289" width="9" style="3"/>
    <col min="1290" max="1290" width="5.5" style="3" bestFit="1" customWidth="1"/>
    <col min="1291" max="1511" width="9" style="3"/>
    <col min="1512" max="1512" width="3.5" style="3" customWidth="1"/>
    <col min="1513" max="1513" width="27.75" style="3" customWidth="1"/>
    <col min="1514" max="1514" width="16" style="3" customWidth="1"/>
    <col min="1515" max="1515" width="5.5" style="3" bestFit="1" customWidth="1"/>
    <col min="1516" max="1516" width="8.5" style="3" customWidth="1"/>
    <col min="1517" max="1517" width="4.375" style="3" customWidth="1"/>
    <col min="1518" max="1518" width="4.5" style="3" customWidth="1"/>
    <col min="1519" max="1519" width="4.125" style="3" bestFit="1" customWidth="1"/>
    <col min="1520" max="1521" width="4.125" style="3" customWidth="1"/>
    <col min="1522" max="1522" width="4.5" style="3" customWidth="1"/>
    <col min="1523" max="1525" width="4.125" style="3" customWidth="1"/>
    <col min="1526" max="1526" width="5.375" style="3" customWidth="1"/>
    <col min="1527" max="1527" width="23.5" style="3" customWidth="1"/>
    <col min="1528" max="1528" width="7.125" style="3" customWidth="1"/>
    <col min="1529" max="1529" width="17.875" style="3" customWidth="1"/>
    <col min="1530" max="1530" width="25.5" style="3" customWidth="1"/>
    <col min="1531" max="1531" width="21" style="3" customWidth="1"/>
    <col min="1532" max="1533" width="10.25" style="3" customWidth="1"/>
    <col min="1534" max="1534" width="10" style="3" customWidth="1"/>
    <col min="1535" max="1535" width="10.25" style="3" customWidth="1"/>
    <col min="1536" max="1536" width="11.5" style="3" customWidth="1"/>
    <col min="1537" max="1537" width="11.25" style="3" customWidth="1"/>
    <col min="1538" max="1540" width="9" style="3" customWidth="1"/>
    <col min="1541" max="1543" width="7.25" style="3" customWidth="1"/>
    <col min="1544" max="1544" width="9" style="3" customWidth="1"/>
    <col min="1545" max="1545" width="9" style="3"/>
    <col min="1546" max="1546" width="5.5" style="3" bestFit="1" customWidth="1"/>
    <col min="1547" max="1767" width="9" style="3"/>
    <col min="1768" max="1768" width="3.5" style="3" customWidth="1"/>
    <col min="1769" max="1769" width="27.75" style="3" customWidth="1"/>
    <col min="1770" max="1770" width="16" style="3" customWidth="1"/>
    <col min="1771" max="1771" width="5.5" style="3" bestFit="1" customWidth="1"/>
    <col min="1772" max="1772" width="8.5" style="3" customWidth="1"/>
    <col min="1773" max="1773" width="4.375" style="3" customWidth="1"/>
    <col min="1774" max="1774" width="4.5" style="3" customWidth="1"/>
    <col min="1775" max="1775" width="4.125" style="3" bestFit="1" customWidth="1"/>
    <col min="1776" max="1777" width="4.125" style="3" customWidth="1"/>
    <col min="1778" max="1778" width="4.5" style="3" customWidth="1"/>
    <col min="1779" max="1781" width="4.125" style="3" customWidth="1"/>
    <col min="1782" max="1782" width="5.375" style="3" customWidth="1"/>
    <col min="1783" max="1783" width="23.5" style="3" customWidth="1"/>
    <col min="1784" max="1784" width="7.125" style="3" customWidth="1"/>
    <col min="1785" max="1785" width="17.875" style="3" customWidth="1"/>
    <col min="1786" max="1786" width="25.5" style="3" customWidth="1"/>
    <col min="1787" max="1787" width="21" style="3" customWidth="1"/>
    <col min="1788" max="1789" width="10.25" style="3" customWidth="1"/>
    <col min="1790" max="1790" width="10" style="3" customWidth="1"/>
    <col min="1791" max="1791" width="10.25" style="3" customWidth="1"/>
    <col min="1792" max="1792" width="11.5" style="3" customWidth="1"/>
    <col min="1793" max="1793" width="11.25" style="3" customWidth="1"/>
    <col min="1794" max="1796" width="9" style="3" customWidth="1"/>
    <col min="1797" max="1799" width="7.25" style="3" customWidth="1"/>
    <col min="1800" max="1800" width="9" style="3" customWidth="1"/>
    <col min="1801" max="1801" width="9" style="3"/>
    <col min="1802" max="1802" width="5.5" style="3" bestFit="1" customWidth="1"/>
    <col min="1803" max="2023" width="9" style="3"/>
    <col min="2024" max="2024" width="3.5" style="3" customWidth="1"/>
    <col min="2025" max="2025" width="27.75" style="3" customWidth="1"/>
    <col min="2026" max="2026" width="16" style="3" customWidth="1"/>
    <col min="2027" max="2027" width="5.5" style="3" bestFit="1" customWidth="1"/>
    <col min="2028" max="2028" width="8.5" style="3" customWidth="1"/>
    <col min="2029" max="2029" width="4.375" style="3" customWidth="1"/>
    <col min="2030" max="2030" width="4.5" style="3" customWidth="1"/>
    <col min="2031" max="2031" width="4.125" style="3" bestFit="1" customWidth="1"/>
    <col min="2032" max="2033" width="4.125" style="3" customWidth="1"/>
    <col min="2034" max="2034" width="4.5" style="3" customWidth="1"/>
    <col min="2035" max="2037" width="4.125" style="3" customWidth="1"/>
    <col min="2038" max="2038" width="5.375" style="3" customWidth="1"/>
    <col min="2039" max="2039" width="23.5" style="3" customWidth="1"/>
    <col min="2040" max="2040" width="7.125" style="3" customWidth="1"/>
    <col min="2041" max="2041" width="17.875" style="3" customWidth="1"/>
    <col min="2042" max="2042" width="25.5" style="3" customWidth="1"/>
    <col min="2043" max="2043" width="21" style="3" customWidth="1"/>
    <col min="2044" max="2045" width="10.25" style="3" customWidth="1"/>
    <col min="2046" max="2046" width="10" style="3" customWidth="1"/>
    <col min="2047" max="2047" width="10.25" style="3" customWidth="1"/>
    <col min="2048" max="2048" width="11.5" style="3" customWidth="1"/>
    <col min="2049" max="2049" width="11.25" style="3" customWidth="1"/>
    <col min="2050" max="2052" width="9" style="3" customWidth="1"/>
    <col min="2053" max="2055" width="7.25" style="3" customWidth="1"/>
    <col min="2056" max="2056" width="9" style="3" customWidth="1"/>
    <col min="2057" max="2057" width="9" style="3"/>
    <col min="2058" max="2058" width="5.5" style="3" bestFit="1" customWidth="1"/>
    <col min="2059" max="2279" width="9" style="3"/>
    <col min="2280" max="2280" width="3.5" style="3" customWidth="1"/>
    <col min="2281" max="2281" width="27.75" style="3" customWidth="1"/>
    <col min="2282" max="2282" width="16" style="3" customWidth="1"/>
    <col min="2283" max="2283" width="5.5" style="3" bestFit="1" customWidth="1"/>
    <col min="2284" max="2284" width="8.5" style="3" customWidth="1"/>
    <col min="2285" max="2285" width="4.375" style="3" customWidth="1"/>
    <col min="2286" max="2286" width="4.5" style="3" customWidth="1"/>
    <col min="2287" max="2287" width="4.125" style="3" bestFit="1" customWidth="1"/>
    <col min="2288" max="2289" width="4.125" style="3" customWidth="1"/>
    <col min="2290" max="2290" width="4.5" style="3" customWidth="1"/>
    <col min="2291" max="2293" width="4.125" style="3" customWidth="1"/>
    <col min="2294" max="2294" width="5.375" style="3" customWidth="1"/>
    <col min="2295" max="2295" width="23.5" style="3" customWidth="1"/>
    <col min="2296" max="2296" width="7.125" style="3" customWidth="1"/>
    <col min="2297" max="2297" width="17.875" style="3" customWidth="1"/>
    <col min="2298" max="2298" width="25.5" style="3" customWidth="1"/>
    <col min="2299" max="2299" width="21" style="3" customWidth="1"/>
    <col min="2300" max="2301" width="10.25" style="3" customWidth="1"/>
    <col min="2302" max="2302" width="10" style="3" customWidth="1"/>
    <col min="2303" max="2303" width="10.25" style="3" customWidth="1"/>
    <col min="2304" max="2304" width="11.5" style="3" customWidth="1"/>
    <col min="2305" max="2305" width="11.25" style="3" customWidth="1"/>
    <col min="2306" max="2308" width="9" style="3" customWidth="1"/>
    <col min="2309" max="2311" width="7.25" style="3" customWidth="1"/>
    <col min="2312" max="2312" width="9" style="3" customWidth="1"/>
    <col min="2313" max="2313" width="9" style="3"/>
    <col min="2314" max="2314" width="5.5" style="3" bestFit="1" customWidth="1"/>
    <col min="2315" max="2535" width="9" style="3"/>
    <col min="2536" max="2536" width="3.5" style="3" customWidth="1"/>
    <col min="2537" max="2537" width="27.75" style="3" customWidth="1"/>
    <col min="2538" max="2538" width="16" style="3" customWidth="1"/>
    <col min="2539" max="2539" width="5.5" style="3" bestFit="1" customWidth="1"/>
    <col min="2540" max="2540" width="8.5" style="3" customWidth="1"/>
    <col min="2541" max="2541" width="4.375" style="3" customWidth="1"/>
    <col min="2542" max="2542" width="4.5" style="3" customWidth="1"/>
    <col min="2543" max="2543" width="4.125" style="3" bestFit="1" customWidth="1"/>
    <col min="2544" max="2545" width="4.125" style="3" customWidth="1"/>
    <col min="2546" max="2546" width="4.5" style="3" customWidth="1"/>
    <col min="2547" max="2549" width="4.125" style="3" customWidth="1"/>
    <col min="2550" max="2550" width="5.375" style="3" customWidth="1"/>
    <col min="2551" max="2551" width="23.5" style="3" customWidth="1"/>
    <col min="2552" max="2552" width="7.125" style="3" customWidth="1"/>
    <col min="2553" max="2553" width="17.875" style="3" customWidth="1"/>
    <col min="2554" max="2554" width="25.5" style="3" customWidth="1"/>
    <col min="2555" max="2555" width="21" style="3" customWidth="1"/>
    <col min="2556" max="2557" width="10.25" style="3" customWidth="1"/>
    <col min="2558" max="2558" width="10" style="3" customWidth="1"/>
    <col min="2559" max="2559" width="10.25" style="3" customWidth="1"/>
    <col min="2560" max="2560" width="11.5" style="3" customWidth="1"/>
    <col min="2561" max="2561" width="11.25" style="3" customWidth="1"/>
    <col min="2562" max="2564" width="9" style="3" customWidth="1"/>
    <col min="2565" max="2567" width="7.25" style="3" customWidth="1"/>
    <col min="2568" max="2568" width="9" style="3" customWidth="1"/>
    <col min="2569" max="2569" width="9" style="3"/>
    <col min="2570" max="2570" width="5.5" style="3" bestFit="1" customWidth="1"/>
    <col min="2571" max="2791" width="9" style="3"/>
    <col min="2792" max="2792" width="3.5" style="3" customWidth="1"/>
    <col min="2793" max="2793" width="27.75" style="3" customWidth="1"/>
    <col min="2794" max="2794" width="16" style="3" customWidth="1"/>
    <col min="2795" max="2795" width="5.5" style="3" bestFit="1" customWidth="1"/>
    <col min="2796" max="2796" width="8.5" style="3" customWidth="1"/>
    <col min="2797" max="2797" width="4.375" style="3" customWidth="1"/>
    <col min="2798" max="2798" width="4.5" style="3" customWidth="1"/>
    <col min="2799" max="2799" width="4.125" style="3" bestFit="1" customWidth="1"/>
    <col min="2800" max="2801" width="4.125" style="3" customWidth="1"/>
    <col min="2802" max="2802" width="4.5" style="3" customWidth="1"/>
    <col min="2803" max="2805" width="4.125" style="3" customWidth="1"/>
    <col min="2806" max="2806" width="5.375" style="3" customWidth="1"/>
    <col min="2807" max="2807" width="23.5" style="3" customWidth="1"/>
    <col min="2808" max="2808" width="7.125" style="3" customWidth="1"/>
    <col min="2809" max="2809" width="17.875" style="3" customWidth="1"/>
    <col min="2810" max="2810" width="25.5" style="3" customWidth="1"/>
    <col min="2811" max="2811" width="21" style="3" customWidth="1"/>
    <col min="2812" max="2813" width="10.25" style="3" customWidth="1"/>
    <col min="2814" max="2814" width="10" style="3" customWidth="1"/>
    <col min="2815" max="2815" width="10.25" style="3" customWidth="1"/>
    <col min="2816" max="2816" width="11.5" style="3" customWidth="1"/>
    <col min="2817" max="2817" width="11.25" style="3" customWidth="1"/>
    <col min="2818" max="2820" width="9" style="3" customWidth="1"/>
    <col min="2821" max="2823" width="7.25" style="3" customWidth="1"/>
    <col min="2824" max="2824" width="9" style="3" customWidth="1"/>
    <col min="2825" max="2825" width="9" style="3"/>
    <col min="2826" max="2826" width="5.5" style="3" bestFit="1" customWidth="1"/>
    <col min="2827" max="3047" width="9" style="3"/>
    <col min="3048" max="3048" width="3.5" style="3" customWidth="1"/>
    <col min="3049" max="3049" width="27.75" style="3" customWidth="1"/>
    <col min="3050" max="3050" width="16" style="3" customWidth="1"/>
    <col min="3051" max="3051" width="5.5" style="3" bestFit="1" customWidth="1"/>
    <col min="3052" max="3052" width="8.5" style="3" customWidth="1"/>
    <col min="3053" max="3053" width="4.375" style="3" customWidth="1"/>
    <col min="3054" max="3054" width="4.5" style="3" customWidth="1"/>
    <col min="3055" max="3055" width="4.125" style="3" bestFit="1" customWidth="1"/>
    <col min="3056" max="3057" width="4.125" style="3" customWidth="1"/>
    <col min="3058" max="3058" width="4.5" style="3" customWidth="1"/>
    <col min="3059" max="3061" width="4.125" style="3" customWidth="1"/>
    <col min="3062" max="3062" width="5.375" style="3" customWidth="1"/>
    <col min="3063" max="3063" width="23.5" style="3" customWidth="1"/>
    <col min="3064" max="3064" width="7.125" style="3" customWidth="1"/>
    <col min="3065" max="3065" width="17.875" style="3" customWidth="1"/>
    <col min="3066" max="3066" width="25.5" style="3" customWidth="1"/>
    <col min="3067" max="3067" width="21" style="3" customWidth="1"/>
    <col min="3068" max="3069" width="10.25" style="3" customWidth="1"/>
    <col min="3070" max="3070" width="10" style="3" customWidth="1"/>
    <col min="3071" max="3071" width="10.25" style="3" customWidth="1"/>
    <col min="3072" max="3072" width="11.5" style="3" customWidth="1"/>
    <col min="3073" max="3073" width="11.25" style="3" customWidth="1"/>
    <col min="3074" max="3076" width="9" style="3" customWidth="1"/>
    <col min="3077" max="3079" width="7.25" style="3" customWidth="1"/>
    <col min="3080" max="3080" width="9" style="3" customWidth="1"/>
    <col min="3081" max="3081" width="9" style="3"/>
    <col min="3082" max="3082" width="5.5" style="3" bestFit="1" customWidth="1"/>
    <col min="3083" max="3303" width="9" style="3"/>
    <col min="3304" max="3304" width="3.5" style="3" customWidth="1"/>
    <col min="3305" max="3305" width="27.75" style="3" customWidth="1"/>
    <col min="3306" max="3306" width="16" style="3" customWidth="1"/>
    <col min="3307" max="3307" width="5.5" style="3" bestFit="1" customWidth="1"/>
    <col min="3308" max="3308" width="8.5" style="3" customWidth="1"/>
    <col min="3309" max="3309" width="4.375" style="3" customWidth="1"/>
    <col min="3310" max="3310" width="4.5" style="3" customWidth="1"/>
    <col min="3311" max="3311" width="4.125" style="3" bestFit="1" customWidth="1"/>
    <col min="3312" max="3313" width="4.125" style="3" customWidth="1"/>
    <col min="3314" max="3314" width="4.5" style="3" customWidth="1"/>
    <col min="3315" max="3317" width="4.125" style="3" customWidth="1"/>
    <col min="3318" max="3318" width="5.375" style="3" customWidth="1"/>
    <col min="3319" max="3319" width="23.5" style="3" customWidth="1"/>
    <col min="3320" max="3320" width="7.125" style="3" customWidth="1"/>
    <col min="3321" max="3321" width="17.875" style="3" customWidth="1"/>
    <col min="3322" max="3322" width="25.5" style="3" customWidth="1"/>
    <col min="3323" max="3323" width="21" style="3" customWidth="1"/>
    <col min="3324" max="3325" width="10.25" style="3" customWidth="1"/>
    <col min="3326" max="3326" width="10" style="3" customWidth="1"/>
    <col min="3327" max="3327" width="10.25" style="3" customWidth="1"/>
    <col min="3328" max="3328" width="11.5" style="3" customWidth="1"/>
    <col min="3329" max="3329" width="11.25" style="3" customWidth="1"/>
    <col min="3330" max="3332" width="9" style="3" customWidth="1"/>
    <col min="3333" max="3335" width="7.25" style="3" customWidth="1"/>
    <col min="3336" max="3336" width="9" style="3" customWidth="1"/>
    <col min="3337" max="3337" width="9" style="3"/>
    <col min="3338" max="3338" width="5.5" style="3" bestFit="1" customWidth="1"/>
    <col min="3339" max="3559" width="9" style="3"/>
    <col min="3560" max="3560" width="3.5" style="3" customWidth="1"/>
    <col min="3561" max="3561" width="27.75" style="3" customWidth="1"/>
    <col min="3562" max="3562" width="16" style="3" customWidth="1"/>
    <col min="3563" max="3563" width="5.5" style="3" bestFit="1" customWidth="1"/>
    <col min="3564" max="3564" width="8.5" style="3" customWidth="1"/>
    <col min="3565" max="3565" width="4.375" style="3" customWidth="1"/>
    <col min="3566" max="3566" width="4.5" style="3" customWidth="1"/>
    <col min="3567" max="3567" width="4.125" style="3" bestFit="1" customWidth="1"/>
    <col min="3568" max="3569" width="4.125" style="3" customWidth="1"/>
    <col min="3570" max="3570" width="4.5" style="3" customWidth="1"/>
    <col min="3571" max="3573" width="4.125" style="3" customWidth="1"/>
    <col min="3574" max="3574" width="5.375" style="3" customWidth="1"/>
    <col min="3575" max="3575" width="23.5" style="3" customWidth="1"/>
    <col min="3576" max="3576" width="7.125" style="3" customWidth="1"/>
    <col min="3577" max="3577" width="17.875" style="3" customWidth="1"/>
    <col min="3578" max="3578" width="25.5" style="3" customWidth="1"/>
    <col min="3579" max="3579" width="21" style="3" customWidth="1"/>
    <col min="3580" max="3581" width="10.25" style="3" customWidth="1"/>
    <col min="3582" max="3582" width="10" style="3" customWidth="1"/>
    <col min="3583" max="3583" width="10.25" style="3" customWidth="1"/>
    <col min="3584" max="3584" width="11.5" style="3" customWidth="1"/>
    <col min="3585" max="3585" width="11.25" style="3" customWidth="1"/>
    <col min="3586" max="3588" width="9" style="3" customWidth="1"/>
    <col min="3589" max="3591" width="7.25" style="3" customWidth="1"/>
    <col min="3592" max="3592" width="9" style="3" customWidth="1"/>
    <col min="3593" max="3593" width="9" style="3"/>
    <col min="3594" max="3594" width="5.5" style="3" bestFit="1" customWidth="1"/>
    <col min="3595" max="3815" width="9" style="3"/>
    <col min="3816" max="3816" width="3.5" style="3" customWidth="1"/>
    <col min="3817" max="3817" width="27.75" style="3" customWidth="1"/>
    <col min="3818" max="3818" width="16" style="3" customWidth="1"/>
    <col min="3819" max="3819" width="5.5" style="3" bestFit="1" customWidth="1"/>
    <col min="3820" max="3820" width="8.5" style="3" customWidth="1"/>
    <col min="3821" max="3821" width="4.375" style="3" customWidth="1"/>
    <col min="3822" max="3822" width="4.5" style="3" customWidth="1"/>
    <col min="3823" max="3823" width="4.125" style="3" bestFit="1" customWidth="1"/>
    <col min="3824" max="3825" width="4.125" style="3" customWidth="1"/>
    <col min="3826" max="3826" width="4.5" style="3" customWidth="1"/>
    <col min="3827" max="3829" width="4.125" style="3" customWidth="1"/>
    <col min="3830" max="3830" width="5.375" style="3" customWidth="1"/>
    <col min="3831" max="3831" width="23.5" style="3" customWidth="1"/>
    <col min="3832" max="3832" width="7.125" style="3" customWidth="1"/>
    <col min="3833" max="3833" width="17.875" style="3" customWidth="1"/>
    <col min="3834" max="3834" width="25.5" style="3" customWidth="1"/>
    <col min="3835" max="3835" width="21" style="3" customWidth="1"/>
    <col min="3836" max="3837" width="10.25" style="3" customWidth="1"/>
    <col min="3838" max="3838" width="10" style="3" customWidth="1"/>
    <col min="3839" max="3839" width="10.25" style="3" customWidth="1"/>
    <col min="3840" max="3840" width="11.5" style="3" customWidth="1"/>
    <col min="3841" max="3841" width="11.25" style="3" customWidth="1"/>
    <col min="3842" max="3844" width="9" style="3" customWidth="1"/>
    <col min="3845" max="3847" width="7.25" style="3" customWidth="1"/>
    <col min="3848" max="3848" width="9" style="3" customWidth="1"/>
    <col min="3849" max="3849" width="9" style="3"/>
    <col min="3850" max="3850" width="5.5" style="3" bestFit="1" customWidth="1"/>
    <col min="3851" max="4071" width="9" style="3"/>
    <col min="4072" max="4072" width="3.5" style="3" customWidth="1"/>
    <col min="4073" max="4073" width="27.75" style="3" customWidth="1"/>
    <col min="4074" max="4074" width="16" style="3" customWidth="1"/>
    <col min="4075" max="4075" width="5.5" style="3" bestFit="1" customWidth="1"/>
    <col min="4076" max="4076" width="8.5" style="3" customWidth="1"/>
    <col min="4077" max="4077" width="4.375" style="3" customWidth="1"/>
    <col min="4078" max="4078" width="4.5" style="3" customWidth="1"/>
    <col min="4079" max="4079" width="4.125" style="3" bestFit="1" customWidth="1"/>
    <col min="4080" max="4081" width="4.125" style="3" customWidth="1"/>
    <col min="4082" max="4082" width="4.5" style="3" customWidth="1"/>
    <col min="4083" max="4085" width="4.125" style="3" customWidth="1"/>
    <col min="4086" max="4086" width="5.375" style="3" customWidth="1"/>
    <col min="4087" max="4087" width="23.5" style="3" customWidth="1"/>
    <col min="4088" max="4088" width="7.125" style="3" customWidth="1"/>
    <col min="4089" max="4089" width="17.875" style="3" customWidth="1"/>
    <col min="4090" max="4090" width="25.5" style="3" customWidth="1"/>
    <col min="4091" max="4091" width="21" style="3" customWidth="1"/>
    <col min="4092" max="4093" width="10.25" style="3" customWidth="1"/>
    <col min="4094" max="4094" width="10" style="3" customWidth="1"/>
    <col min="4095" max="4095" width="10.25" style="3" customWidth="1"/>
    <col min="4096" max="4096" width="11.5" style="3" customWidth="1"/>
    <col min="4097" max="4097" width="11.25" style="3" customWidth="1"/>
    <col min="4098" max="4100" width="9" style="3" customWidth="1"/>
    <col min="4101" max="4103" width="7.25" style="3" customWidth="1"/>
    <col min="4104" max="4104" width="9" style="3" customWidth="1"/>
    <col min="4105" max="4105" width="9" style="3"/>
    <col min="4106" max="4106" width="5.5" style="3" bestFit="1" customWidth="1"/>
    <col min="4107" max="4327" width="9" style="3"/>
    <col min="4328" max="4328" width="3.5" style="3" customWidth="1"/>
    <col min="4329" max="4329" width="27.75" style="3" customWidth="1"/>
    <col min="4330" max="4330" width="16" style="3" customWidth="1"/>
    <col min="4331" max="4331" width="5.5" style="3" bestFit="1" customWidth="1"/>
    <col min="4332" max="4332" width="8.5" style="3" customWidth="1"/>
    <col min="4333" max="4333" width="4.375" style="3" customWidth="1"/>
    <col min="4334" max="4334" width="4.5" style="3" customWidth="1"/>
    <col min="4335" max="4335" width="4.125" style="3" bestFit="1" customWidth="1"/>
    <col min="4336" max="4337" width="4.125" style="3" customWidth="1"/>
    <col min="4338" max="4338" width="4.5" style="3" customWidth="1"/>
    <col min="4339" max="4341" width="4.125" style="3" customWidth="1"/>
    <col min="4342" max="4342" width="5.375" style="3" customWidth="1"/>
    <col min="4343" max="4343" width="23.5" style="3" customWidth="1"/>
    <col min="4344" max="4344" width="7.125" style="3" customWidth="1"/>
    <col min="4345" max="4345" width="17.875" style="3" customWidth="1"/>
    <col min="4346" max="4346" width="25.5" style="3" customWidth="1"/>
    <col min="4347" max="4347" width="21" style="3" customWidth="1"/>
    <col min="4348" max="4349" width="10.25" style="3" customWidth="1"/>
    <col min="4350" max="4350" width="10" style="3" customWidth="1"/>
    <col min="4351" max="4351" width="10.25" style="3" customWidth="1"/>
    <col min="4352" max="4352" width="11.5" style="3" customWidth="1"/>
    <col min="4353" max="4353" width="11.25" style="3" customWidth="1"/>
    <col min="4354" max="4356" width="9" style="3" customWidth="1"/>
    <col min="4357" max="4359" width="7.25" style="3" customWidth="1"/>
    <col min="4360" max="4360" width="9" style="3" customWidth="1"/>
    <col min="4361" max="4361" width="9" style="3"/>
    <col min="4362" max="4362" width="5.5" style="3" bestFit="1" customWidth="1"/>
    <col min="4363" max="4583" width="9" style="3"/>
    <col min="4584" max="4584" width="3.5" style="3" customWidth="1"/>
    <col min="4585" max="4585" width="27.75" style="3" customWidth="1"/>
    <col min="4586" max="4586" width="16" style="3" customWidth="1"/>
    <col min="4587" max="4587" width="5.5" style="3" bestFit="1" customWidth="1"/>
    <col min="4588" max="4588" width="8.5" style="3" customWidth="1"/>
    <col min="4589" max="4589" width="4.375" style="3" customWidth="1"/>
    <col min="4590" max="4590" width="4.5" style="3" customWidth="1"/>
    <col min="4591" max="4591" width="4.125" style="3" bestFit="1" customWidth="1"/>
    <col min="4592" max="4593" width="4.125" style="3" customWidth="1"/>
    <col min="4594" max="4594" width="4.5" style="3" customWidth="1"/>
    <col min="4595" max="4597" width="4.125" style="3" customWidth="1"/>
    <col min="4598" max="4598" width="5.375" style="3" customWidth="1"/>
    <col min="4599" max="4599" width="23.5" style="3" customWidth="1"/>
    <col min="4600" max="4600" width="7.125" style="3" customWidth="1"/>
    <col min="4601" max="4601" width="17.875" style="3" customWidth="1"/>
    <col min="4602" max="4602" width="25.5" style="3" customWidth="1"/>
    <col min="4603" max="4603" width="21" style="3" customWidth="1"/>
    <col min="4604" max="4605" width="10.25" style="3" customWidth="1"/>
    <col min="4606" max="4606" width="10" style="3" customWidth="1"/>
    <col min="4607" max="4607" width="10.25" style="3" customWidth="1"/>
    <col min="4608" max="4608" width="11.5" style="3" customWidth="1"/>
    <col min="4609" max="4609" width="11.25" style="3" customWidth="1"/>
    <col min="4610" max="4612" width="9" style="3" customWidth="1"/>
    <col min="4613" max="4615" width="7.25" style="3" customWidth="1"/>
    <col min="4616" max="4616" width="9" style="3" customWidth="1"/>
    <col min="4617" max="4617" width="9" style="3"/>
    <col min="4618" max="4618" width="5.5" style="3" bestFit="1" customWidth="1"/>
    <col min="4619" max="4839" width="9" style="3"/>
    <col min="4840" max="4840" width="3.5" style="3" customWidth="1"/>
    <col min="4841" max="4841" width="27.75" style="3" customWidth="1"/>
    <col min="4842" max="4842" width="16" style="3" customWidth="1"/>
    <col min="4843" max="4843" width="5.5" style="3" bestFit="1" customWidth="1"/>
    <col min="4844" max="4844" width="8.5" style="3" customWidth="1"/>
    <col min="4845" max="4845" width="4.375" style="3" customWidth="1"/>
    <col min="4846" max="4846" width="4.5" style="3" customWidth="1"/>
    <col min="4847" max="4847" width="4.125" style="3" bestFit="1" customWidth="1"/>
    <col min="4848" max="4849" width="4.125" style="3" customWidth="1"/>
    <col min="4850" max="4850" width="4.5" style="3" customWidth="1"/>
    <col min="4851" max="4853" width="4.125" style="3" customWidth="1"/>
    <col min="4854" max="4854" width="5.375" style="3" customWidth="1"/>
    <col min="4855" max="4855" width="23.5" style="3" customWidth="1"/>
    <col min="4856" max="4856" width="7.125" style="3" customWidth="1"/>
    <col min="4857" max="4857" width="17.875" style="3" customWidth="1"/>
    <col min="4858" max="4858" width="25.5" style="3" customWidth="1"/>
    <col min="4859" max="4859" width="21" style="3" customWidth="1"/>
    <col min="4860" max="4861" width="10.25" style="3" customWidth="1"/>
    <col min="4862" max="4862" width="10" style="3" customWidth="1"/>
    <col min="4863" max="4863" width="10.25" style="3" customWidth="1"/>
    <col min="4864" max="4864" width="11.5" style="3" customWidth="1"/>
    <col min="4865" max="4865" width="11.25" style="3" customWidth="1"/>
    <col min="4866" max="4868" width="9" style="3" customWidth="1"/>
    <col min="4869" max="4871" width="7.25" style="3" customWidth="1"/>
    <col min="4872" max="4872" width="9" style="3" customWidth="1"/>
    <col min="4873" max="4873" width="9" style="3"/>
    <col min="4874" max="4874" width="5.5" style="3" bestFit="1" customWidth="1"/>
    <col min="4875" max="5095" width="9" style="3"/>
    <col min="5096" max="5096" width="3.5" style="3" customWidth="1"/>
    <col min="5097" max="5097" width="27.75" style="3" customWidth="1"/>
    <col min="5098" max="5098" width="16" style="3" customWidth="1"/>
    <col min="5099" max="5099" width="5.5" style="3" bestFit="1" customWidth="1"/>
    <col min="5100" max="5100" width="8.5" style="3" customWidth="1"/>
    <col min="5101" max="5101" width="4.375" style="3" customWidth="1"/>
    <col min="5102" max="5102" width="4.5" style="3" customWidth="1"/>
    <col min="5103" max="5103" width="4.125" style="3" bestFit="1" customWidth="1"/>
    <col min="5104" max="5105" width="4.125" style="3" customWidth="1"/>
    <col min="5106" max="5106" width="4.5" style="3" customWidth="1"/>
    <col min="5107" max="5109" width="4.125" style="3" customWidth="1"/>
    <col min="5110" max="5110" width="5.375" style="3" customWidth="1"/>
    <col min="5111" max="5111" width="23.5" style="3" customWidth="1"/>
    <col min="5112" max="5112" width="7.125" style="3" customWidth="1"/>
    <col min="5113" max="5113" width="17.875" style="3" customWidth="1"/>
    <col min="5114" max="5114" width="25.5" style="3" customWidth="1"/>
    <col min="5115" max="5115" width="21" style="3" customWidth="1"/>
    <col min="5116" max="5117" width="10.25" style="3" customWidth="1"/>
    <col min="5118" max="5118" width="10" style="3" customWidth="1"/>
    <col min="5119" max="5119" width="10.25" style="3" customWidth="1"/>
    <col min="5120" max="5120" width="11.5" style="3" customWidth="1"/>
    <col min="5121" max="5121" width="11.25" style="3" customWidth="1"/>
    <col min="5122" max="5124" width="9" style="3" customWidth="1"/>
    <col min="5125" max="5127" width="7.25" style="3" customWidth="1"/>
    <col min="5128" max="5128" width="9" style="3" customWidth="1"/>
    <col min="5129" max="5129" width="9" style="3"/>
    <col min="5130" max="5130" width="5.5" style="3" bestFit="1" customWidth="1"/>
    <col min="5131" max="5351" width="9" style="3"/>
    <col min="5352" max="5352" width="3.5" style="3" customWidth="1"/>
    <col min="5353" max="5353" width="27.75" style="3" customWidth="1"/>
    <col min="5354" max="5354" width="16" style="3" customWidth="1"/>
    <col min="5355" max="5355" width="5.5" style="3" bestFit="1" customWidth="1"/>
    <col min="5356" max="5356" width="8.5" style="3" customWidth="1"/>
    <col min="5357" max="5357" width="4.375" style="3" customWidth="1"/>
    <col min="5358" max="5358" width="4.5" style="3" customWidth="1"/>
    <col min="5359" max="5359" width="4.125" style="3" bestFit="1" customWidth="1"/>
    <col min="5360" max="5361" width="4.125" style="3" customWidth="1"/>
    <col min="5362" max="5362" width="4.5" style="3" customWidth="1"/>
    <col min="5363" max="5365" width="4.125" style="3" customWidth="1"/>
    <col min="5366" max="5366" width="5.375" style="3" customWidth="1"/>
    <col min="5367" max="5367" width="23.5" style="3" customWidth="1"/>
    <col min="5368" max="5368" width="7.125" style="3" customWidth="1"/>
    <col min="5369" max="5369" width="17.875" style="3" customWidth="1"/>
    <col min="5370" max="5370" width="25.5" style="3" customWidth="1"/>
    <col min="5371" max="5371" width="21" style="3" customWidth="1"/>
    <col min="5372" max="5373" width="10.25" style="3" customWidth="1"/>
    <col min="5374" max="5374" width="10" style="3" customWidth="1"/>
    <col min="5375" max="5375" width="10.25" style="3" customWidth="1"/>
    <col min="5376" max="5376" width="11.5" style="3" customWidth="1"/>
    <col min="5377" max="5377" width="11.25" style="3" customWidth="1"/>
    <col min="5378" max="5380" width="9" style="3" customWidth="1"/>
    <col min="5381" max="5383" width="7.25" style="3" customWidth="1"/>
    <col min="5384" max="5384" width="9" style="3" customWidth="1"/>
    <col min="5385" max="5385" width="9" style="3"/>
    <col min="5386" max="5386" width="5.5" style="3" bestFit="1" customWidth="1"/>
    <col min="5387" max="5607" width="9" style="3"/>
    <col min="5608" max="5608" width="3.5" style="3" customWidth="1"/>
    <col min="5609" max="5609" width="27.75" style="3" customWidth="1"/>
    <col min="5610" max="5610" width="16" style="3" customWidth="1"/>
    <col min="5611" max="5611" width="5.5" style="3" bestFit="1" customWidth="1"/>
    <col min="5612" max="5612" width="8.5" style="3" customWidth="1"/>
    <col min="5613" max="5613" width="4.375" style="3" customWidth="1"/>
    <col min="5614" max="5614" width="4.5" style="3" customWidth="1"/>
    <col min="5615" max="5615" width="4.125" style="3" bestFit="1" customWidth="1"/>
    <col min="5616" max="5617" width="4.125" style="3" customWidth="1"/>
    <col min="5618" max="5618" width="4.5" style="3" customWidth="1"/>
    <col min="5619" max="5621" width="4.125" style="3" customWidth="1"/>
    <col min="5622" max="5622" width="5.375" style="3" customWidth="1"/>
    <col min="5623" max="5623" width="23.5" style="3" customWidth="1"/>
    <col min="5624" max="5624" width="7.125" style="3" customWidth="1"/>
    <col min="5625" max="5625" width="17.875" style="3" customWidth="1"/>
    <col min="5626" max="5626" width="25.5" style="3" customWidth="1"/>
    <col min="5627" max="5627" width="21" style="3" customWidth="1"/>
    <col min="5628" max="5629" width="10.25" style="3" customWidth="1"/>
    <col min="5630" max="5630" width="10" style="3" customWidth="1"/>
    <col min="5631" max="5631" width="10.25" style="3" customWidth="1"/>
    <col min="5632" max="5632" width="11.5" style="3" customWidth="1"/>
    <col min="5633" max="5633" width="11.25" style="3" customWidth="1"/>
    <col min="5634" max="5636" width="9" style="3" customWidth="1"/>
    <col min="5637" max="5639" width="7.25" style="3" customWidth="1"/>
    <col min="5640" max="5640" width="9" style="3" customWidth="1"/>
    <col min="5641" max="5641" width="9" style="3"/>
    <col min="5642" max="5642" width="5.5" style="3" bestFit="1" customWidth="1"/>
    <col min="5643" max="5863" width="9" style="3"/>
    <col min="5864" max="5864" width="3.5" style="3" customWidth="1"/>
    <col min="5865" max="5865" width="27.75" style="3" customWidth="1"/>
    <col min="5866" max="5866" width="16" style="3" customWidth="1"/>
    <col min="5867" max="5867" width="5.5" style="3" bestFit="1" customWidth="1"/>
    <col min="5868" max="5868" width="8.5" style="3" customWidth="1"/>
    <col min="5869" max="5869" width="4.375" style="3" customWidth="1"/>
    <col min="5870" max="5870" width="4.5" style="3" customWidth="1"/>
    <col min="5871" max="5871" width="4.125" style="3" bestFit="1" customWidth="1"/>
    <col min="5872" max="5873" width="4.125" style="3" customWidth="1"/>
    <col min="5874" max="5874" width="4.5" style="3" customWidth="1"/>
    <col min="5875" max="5877" width="4.125" style="3" customWidth="1"/>
    <col min="5878" max="5878" width="5.375" style="3" customWidth="1"/>
    <col min="5879" max="5879" width="23.5" style="3" customWidth="1"/>
    <col min="5880" max="5880" width="7.125" style="3" customWidth="1"/>
    <col min="5881" max="5881" width="17.875" style="3" customWidth="1"/>
    <col min="5882" max="5882" width="25.5" style="3" customWidth="1"/>
    <col min="5883" max="5883" width="21" style="3" customWidth="1"/>
    <col min="5884" max="5885" width="10.25" style="3" customWidth="1"/>
    <col min="5886" max="5886" width="10" style="3" customWidth="1"/>
    <col min="5887" max="5887" width="10.25" style="3" customWidth="1"/>
    <col min="5888" max="5888" width="11.5" style="3" customWidth="1"/>
    <col min="5889" max="5889" width="11.25" style="3" customWidth="1"/>
    <col min="5890" max="5892" width="9" style="3" customWidth="1"/>
    <col min="5893" max="5895" width="7.25" style="3" customWidth="1"/>
    <col min="5896" max="5896" width="9" style="3" customWidth="1"/>
    <col min="5897" max="5897" width="9" style="3"/>
    <col min="5898" max="5898" width="5.5" style="3" bestFit="1" customWidth="1"/>
    <col min="5899" max="6119" width="9" style="3"/>
    <col min="6120" max="6120" width="3.5" style="3" customWidth="1"/>
    <col min="6121" max="6121" width="27.75" style="3" customWidth="1"/>
    <col min="6122" max="6122" width="16" style="3" customWidth="1"/>
    <col min="6123" max="6123" width="5.5" style="3" bestFit="1" customWidth="1"/>
    <col min="6124" max="6124" width="8.5" style="3" customWidth="1"/>
    <col min="6125" max="6125" width="4.375" style="3" customWidth="1"/>
    <col min="6126" max="6126" width="4.5" style="3" customWidth="1"/>
    <col min="6127" max="6127" width="4.125" style="3" bestFit="1" customWidth="1"/>
    <col min="6128" max="6129" width="4.125" style="3" customWidth="1"/>
    <col min="6130" max="6130" width="4.5" style="3" customWidth="1"/>
    <col min="6131" max="6133" width="4.125" style="3" customWidth="1"/>
    <col min="6134" max="6134" width="5.375" style="3" customWidth="1"/>
    <col min="6135" max="6135" width="23.5" style="3" customWidth="1"/>
    <col min="6136" max="6136" width="7.125" style="3" customWidth="1"/>
    <col min="6137" max="6137" width="17.875" style="3" customWidth="1"/>
    <col min="6138" max="6138" width="25.5" style="3" customWidth="1"/>
    <col min="6139" max="6139" width="21" style="3" customWidth="1"/>
    <col min="6140" max="6141" width="10.25" style="3" customWidth="1"/>
    <col min="6142" max="6142" width="10" style="3" customWidth="1"/>
    <col min="6143" max="6143" width="10.25" style="3" customWidth="1"/>
    <col min="6144" max="6144" width="11.5" style="3" customWidth="1"/>
    <col min="6145" max="6145" width="11.25" style="3" customWidth="1"/>
    <col min="6146" max="6148" width="9" style="3" customWidth="1"/>
    <col min="6149" max="6151" width="7.25" style="3" customWidth="1"/>
    <col min="6152" max="6152" width="9" style="3" customWidth="1"/>
    <col min="6153" max="6153" width="9" style="3"/>
    <col min="6154" max="6154" width="5.5" style="3" bestFit="1" customWidth="1"/>
    <col min="6155" max="6375" width="9" style="3"/>
    <col min="6376" max="6376" width="3.5" style="3" customWidth="1"/>
    <col min="6377" max="6377" width="27.75" style="3" customWidth="1"/>
    <col min="6378" max="6378" width="16" style="3" customWidth="1"/>
    <col min="6379" max="6379" width="5.5" style="3" bestFit="1" customWidth="1"/>
    <col min="6380" max="6380" width="8.5" style="3" customWidth="1"/>
    <col min="6381" max="6381" width="4.375" style="3" customWidth="1"/>
    <col min="6382" max="6382" width="4.5" style="3" customWidth="1"/>
    <col min="6383" max="6383" width="4.125" style="3" bestFit="1" customWidth="1"/>
    <col min="6384" max="6385" width="4.125" style="3" customWidth="1"/>
    <col min="6386" max="6386" width="4.5" style="3" customWidth="1"/>
    <col min="6387" max="6389" width="4.125" style="3" customWidth="1"/>
    <col min="6390" max="6390" width="5.375" style="3" customWidth="1"/>
    <col min="6391" max="6391" width="23.5" style="3" customWidth="1"/>
    <col min="6392" max="6392" width="7.125" style="3" customWidth="1"/>
    <col min="6393" max="6393" width="17.875" style="3" customWidth="1"/>
    <col min="6394" max="6394" width="25.5" style="3" customWidth="1"/>
    <col min="6395" max="6395" width="21" style="3" customWidth="1"/>
    <col min="6396" max="6397" width="10.25" style="3" customWidth="1"/>
    <col min="6398" max="6398" width="10" style="3" customWidth="1"/>
    <col min="6399" max="6399" width="10.25" style="3" customWidth="1"/>
    <col min="6400" max="6400" width="11.5" style="3" customWidth="1"/>
    <col min="6401" max="6401" width="11.25" style="3" customWidth="1"/>
    <col min="6402" max="6404" width="9" style="3" customWidth="1"/>
    <col min="6405" max="6407" width="7.25" style="3" customWidth="1"/>
    <col min="6408" max="6408" width="9" style="3" customWidth="1"/>
    <col min="6409" max="6409" width="9" style="3"/>
    <col min="6410" max="6410" width="5.5" style="3" bestFit="1" customWidth="1"/>
    <col min="6411" max="6631" width="9" style="3"/>
    <col min="6632" max="6632" width="3.5" style="3" customWidth="1"/>
    <col min="6633" max="6633" width="27.75" style="3" customWidth="1"/>
    <col min="6634" max="6634" width="16" style="3" customWidth="1"/>
    <col min="6635" max="6635" width="5.5" style="3" bestFit="1" customWidth="1"/>
    <col min="6636" max="6636" width="8.5" style="3" customWidth="1"/>
    <col min="6637" max="6637" width="4.375" style="3" customWidth="1"/>
    <col min="6638" max="6638" width="4.5" style="3" customWidth="1"/>
    <col min="6639" max="6639" width="4.125" style="3" bestFit="1" customWidth="1"/>
    <col min="6640" max="6641" width="4.125" style="3" customWidth="1"/>
    <col min="6642" max="6642" width="4.5" style="3" customWidth="1"/>
    <col min="6643" max="6645" width="4.125" style="3" customWidth="1"/>
    <col min="6646" max="6646" width="5.375" style="3" customWidth="1"/>
    <col min="6647" max="6647" width="23.5" style="3" customWidth="1"/>
    <col min="6648" max="6648" width="7.125" style="3" customWidth="1"/>
    <col min="6649" max="6649" width="17.875" style="3" customWidth="1"/>
    <col min="6650" max="6650" width="25.5" style="3" customWidth="1"/>
    <col min="6651" max="6651" width="21" style="3" customWidth="1"/>
    <col min="6652" max="6653" width="10.25" style="3" customWidth="1"/>
    <col min="6654" max="6654" width="10" style="3" customWidth="1"/>
    <col min="6655" max="6655" width="10.25" style="3" customWidth="1"/>
    <col min="6656" max="6656" width="11.5" style="3" customWidth="1"/>
    <col min="6657" max="6657" width="11.25" style="3" customWidth="1"/>
    <col min="6658" max="6660" width="9" style="3" customWidth="1"/>
    <col min="6661" max="6663" width="7.25" style="3" customWidth="1"/>
    <col min="6664" max="6664" width="9" style="3" customWidth="1"/>
    <col min="6665" max="6665" width="9" style="3"/>
    <col min="6666" max="6666" width="5.5" style="3" bestFit="1" customWidth="1"/>
    <col min="6667" max="6887" width="9" style="3"/>
    <col min="6888" max="6888" width="3.5" style="3" customWidth="1"/>
    <col min="6889" max="6889" width="27.75" style="3" customWidth="1"/>
    <col min="6890" max="6890" width="16" style="3" customWidth="1"/>
    <col min="6891" max="6891" width="5.5" style="3" bestFit="1" customWidth="1"/>
    <col min="6892" max="6892" width="8.5" style="3" customWidth="1"/>
    <col min="6893" max="6893" width="4.375" style="3" customWidth="1"/>
    <col min="6894" max="6894" width="4.5" style="3" customWidth="1"/>
    <col min="6895" max="6895" width="4.125" style="3" bestFit="1" customWidth="1"/>
    <col min="6896" max="6897" width="4.125" style="3" customWidth="1"/>
    <col min="6898" max="6898" width="4.5" style="3" customWidth="1"/>
    <col min="6899" max="6901" width="4.125" style="3" customWidth="1"/>
    <col min="6902" max="6902" width="5.375" style="3" customWidth="1"/>
    <col min="6903" max="6903" width="23.5" style="3" customWidth="1"/>
    <col min="6904" max="6904" width="7.125" style="3" customWidth="1"/>
    <col min="6905" max="6905" width="17.875" style="3" customWidth="1"/>
    <col min="6906" max="6906" width="25.5" style="3" customWidth="1"/>
    <col min="6907" max="6907" width="21" style="3" customWidth="1"/>
    <col min="6908" max="6909" width="10.25" style="3" customWidth="1"/>
    <col min="6910" max="6910" width="10" style="3" customWidth="1"/>
    <col min="6911" max="6911" width="10.25" style="3" customWidth="1"/>
    <col min="6912" max="6912" width="11.5" style="3" customWidth="1"/>
    <col min="6913" max="6913" width="11.25" style="3" customWidth="1"/>
    <col min="6914" max="6916" width="9" style="3" customWidth="1"/>
    <col min="6917" max="6919" width="7.25" style="3" customWidth="1"/>
    <col min="6920" max="6920" width="9" style="3" customWidth="1"/>
    <col min="6921" max="6921" width="9" style="3"/>
    <col min="6922" max="6922" width="5.5" style="3" bestFit="1" customWidth="1"/>
    <col min="6923" max="7143" width="9" style="3"/>
    <col min="7144" max="7144" width="3.5" style="3" customWidth="1"/>
    <col min="7145" max="7145" width="27.75" style="3" customWidth="1"/>
    <col min="7146" max="7146" width="16" style="3" customWidth="1"/>
    <col min="7147" max="7147" width="5.5" style="3" bestFit="1" customWidth="1"/>
    <col min="7148" max="7148" width="8.5" style="3" customWidth="1"/>
    <col min="7149" max="7149" width="4.375" style="3" customWidth="1"/>
    <col min="7150" max="7150" width="4.5" style="3" customWidth="1"/>
    <col min="7151" max="7151" width="4.125" style="3" bestFit="1" customWidth="1"/>
    <col min="7152" max="7153" width="4.125" style="3" customWidth="1"/>
    <col min="7154" max="7154" width="4.5" style="3" customWidth="1"/>
    <col min="7155" max="7157" width="4.125" style="3" customWidth="1"/>
    <col min="7158" max="7158" width="5.375" style="3" customWidth="1"/>
    <col min="7159" max="7159" width="23.5" style="3" customWidth="1"/>
    <col min="7160" max="7160" width="7.125" style="3" customWidth="1"/>
    <col min="7161" max="7161" width="17.875" style="3" customWidth="1"/>
    <col min="7162" max="7162" width="25.5" style="3" customWidth="1"/>
    <col min="7163" max="7163" width="21" style="3" customWidth="1"/>
    <col min="7164" max="7165" width="10.25" style="3" customWidth="1"/>
    <col min="7166" max="7166" width="10" style="3" customWidth="1"/>
    <col min="7167" max="7167" width="10.25" style="3" customWidth="1"/>
    <col min="7168" max="7168" width="11.5" style="3" customWidth="1"/>
    <col min="7169" max="7169" width="11.25" style="3" customWidth="1"/>
    <col min="7170" max="7172" width="9" style="3" customWidth="1"/>
    <col min="7173" max="7175" width="7.25" style="3" customWidth="1"/>
    <col min="7176" max="7176" width="9" style="3" customWidth="1"/>
    <col min="7177" max="7177" width="9" style="3"/>
    <col min="7178" max="7178" width="5.5" style="3" bestFit="1" customWidth="1"/>
    <col min="7179" max="7399" width="9" style="3"/>
    <col min="7400" max="7400" width="3.5" style="3" customWidth="1"/>
    <col min="7401" max="7401" width="27.75" style="3" customWidth="1"/>
    <col min="7402" max="7402" width="16" style="3" customWidth="1"/>
    <col min="7403" max="7403" width="5.5" style="3" bestFit="1" customWidth="1"/>
    <col min="7404" max="7404" width="8.5" style="3" customWidth="1"/>
    <col min="7405" max="7405" width="4.375" style="3" customWidth="1"/>
    <col min="7406" max="7406" width="4.5" style="3" customWidth="1"/>
    <col min="7407" max="7407" width="4.125" style="3" bestFit="1" customWidth="1"/>
    <col min="7408" max="7409" width="4.125" style="3" customWidth="1"/>
    <col min="7410" max="7410" width="4.5" style="3" customWidth="1"/>
    <col min="7411" max="7413" width="4.125" style="3" customWidth="1"/>
    <col min="7414" max="7414" width="5.375" style="3" customWidth="1"/>
    <col min="7415" max="7415" width="23.5" style="3" customWidth="1"/>
    <col min="7416" max="7416" width="7.125" style="3" customWidth="1"/>
    <col min="7417" max="7417" width="17.875" style="3" customWidth="1"/>
    <col min="7418" max="7418" width="25.5" style="3" customWidth="1"/>
    <col min="7419" max="7419" width="21" style="3" customWidth="1"/>
    <col min="7420" max="7421" width="10.25" style="3" customWidth="1"/>
    <col min="7422" max="7422" width="10" style="3" customWidth="1"/>
    <col min="7423" max="7423" width="10.25" style="3" customWidth="1"/>
    <col min="7424" max="7424" width="11.5" style="3" customWidth="1"/>
    <col min="7425" max="7425" width="11.25" style="3" customWidth="1"/>
    <col min="7426" max="7428" width="9" style="3" customWidth="1"/>
    <col min="7429" max="7431" width="7.25" style="3" customWidth="1"/>
    <col min="7432" max="7432" width="9" style="3" customWidth="1"/>
    <col min="7433" max="7433" width="9" style="3"/>
    <col min="7434" max="7434" width="5.5" style="3" bestFit="1" customWidth="1"/>
    <col min="7435" max="7655" width="9" style="3"/>
    <col min="7656" max="7656" width="3.5" style="3" customWidth="1"/>
    <col min="7657" max="7657" width="27.75" style="3" customWidth="1"/>
    <col min="7658" max="7658" width="16" style="3" customWidth="1"/>
    <col min="7659" max="7659" width="5.5" style="3" bestFit="1" customWidth="1"/>
    <col min="7660" max="7660" width="8.5" style="3" customWidth="1"/>
    <col min="7661" max="7661" width="4.375" style="3" customWidth="1"/>
    <col min="7662" max="7662" width="4.5" style="3" customWidth="1"/>
    <col min="7663" max="7663" width="4.125" style="3" bestFit="1" customWidth="1"/>
    <col min="7664" max="7665" width="4.125" style="3" customWidth="1"/>
    <col min="7666" max="7666" width="4.5" style="3" customWidth="1"/>
    <col min="7667" max="7669" width="4.125" style="3" customWidth="1"/>
    <col min="7670" max="7670" width="5.375" style="3" customWidth="1"/>
    <col min="7671" max="7671" width="23.5" style="3" customWidth="1"/>
    <col min="7672" max="7672" width="7.125" style="3" customWidth="1"/>
    <col min="7673" max="7673" width="17.875" style="3" customWidth="1"/>
    <col min="7674" max="7674" width="25.5" style="3" customWidth="1"/>
    <col min="7675" max="7675" width="21" style="3" customWidth="1"/>
    <col min="7676" max="7677" width="10.25" style="3" customWidth="1"/>
    <col min="7678" max="7678" width="10" style="3" customWidth="1"/>
    <col min="7679" max="7679" width="10.25" style="3" customWidth="1"/>
    <col min="7680" max="7680" width="11.5" style="3" customWidth="1"/>
    <col min="7681" max="7681" width="11.25" style="3" customWidth="1"/>
    <col min="7682" max="7684" width="9" style="3" customWidth="1"/>
    <col min="7685" max="7687" width="7.25" style="3" customWidth="1"/>
    <col min="7688" max="7688" width="9" style="3" customWidth="1"/>
    <col min="7689" max="7689" width="9" style="3"/>
    <col min="7690" max="7690" width="5.5" style="3" bestFit="1" customWidth="1"/>
    <col min="7691" max="7911" width="9" style="3"/>
    <col min="7912" max="7912" width="3.5" style="3" customWidth="1"/>
    <col min="7913" max="7913" width="27.75" style="3" customWidth="1"/>
    <col min="7914" max="7914" width="16" style="3" customWidth="1"/>
    <col min="7915" max="7915" width="5.5" style="3" bestFit="1" customWidth="1"/>
    <col min="7916" max="7916" width="8.5" style="3" customWidth="1"/>
    <col min="7917" max="7917" width="4.375" style="3" customWidth="1"/>
    <col min="7918" max="7918" width="4.5" style="3" customWidth="1"/>
    <col min="7919" max="7919" width="4.125" style="3" bestFit="1" customWidth="1"/>
    <col min="7920" max="7921" width="4.125" style="3" customWidth="1"/>
    <col min="7922" max="7922" width="4.5" style="3" customWidth="1"/>
    <col min="7923" max="7925" width="4.125" style="3" customWidth="1"/>
    <col min="7926" max="7926" width="5.375" style="3" customWidth="1"/>
    <col min="7927" max="7927" width="23.5" style="3" customWidth="1"/>
    <col min="7928" max="7928" width="7.125" style="3" customWidth="1"/>
    <col min="7929" max="7929" width="17.875" style="3" customWidth="1"/>
    <col min="7930" max="7930" width="25.5" style="3" customWidth="1"/>
    <col min="7931" max="7931" width="21" style="3" customWidth="1"/>
    <col min="7932" max="7933" width="10.25" style="3" customWidth="1"/>
    <col min="7934" max="7934" width="10" style="3" customWidth="1"/>
    <col min="7935" max="7935" width="10.25" style="3" customWidth="1"/>
    <col min="7936" max="7936" width="11.5" style="3" customWidth="1"/>
    <col min="7937" max="7937" width="11.25" style="3" customWidth="1"/>
    <col min="7938" max="7940" width="9" style="3" customWidth="1"/>
    <col min="7941" max="7943" width="7.25" style="3" customWidth="1"/>
    <col min="7944" max="7944" width="9" style="3" customWidth="1"/>
    <col min="7945" max="7945" width="9" style="3"/>
    <col min="7946" max="7946" width="5.5" style="3" bestFit="1" customWidth="1"/>
    <col min="7947" max="8167" width="9" style="3"/>
    <col min="8168" max="8168" width="3.5" style="3" customWidth="1"/>
    <col min="8169" max="8169" width="27.75" style="3" customWidth="1"/>
    <col min="8170" max="8170" width="16" style="3" customWidth="1"/>
    <col min="8171" max="8171" width="5.5" style="3" bestFit="1" customWidth="1"/>
    <col min="8172" max="8172" width="8.5" style="3" customWidth="1"/>
    <col min="8173" max="8173" width="4.375" style="3" customWidth="1"/>
    <col min="8174" max="8174" width="4.5" style="3" customWidth="1"/>
    <col min="8175" max="8175" width="4.125" style="3" bestFit="1" customWidth="1"/>
    <col min="8176" max="8177" width="4.125" style="3" customWidth="1"/>
    <col min="8178" max="8178" width="4.5" style="3" customWidth="1"/>
    <col min="8179" max="8181" width="4.125" style="3" customWidth="1"/>
    <col min="8182" max="8182" width="5.375" style="3" customWidth="1"/>
    <col min="8183" max="8183" width="23.5" style="3" customWidth="1"/>
    <col min="8184" max="8184" width="7.125" style="3" customWidth="1"/>
    <col min="8185" max="8185" width="17.875" style="3" customWidth="1"/>
    <col min="8186" max="8186" width="25.5" style="3" customWidth="1"/>
    <col min="8187" max="8187" width="21" style="3" customWidth="1"/>
    <col min="8188" max="8189" width="10.25" style="3" customWidth="1"/>
    <col min="8190" max="8190" width="10" style="3" customWidth="1"/>
    <col min="8191" max="8191" width="10.25" style="3" customWidth="1"/>
    <col min="8192" max="8192" width="11.5" style="3" customWidth="1"/>
    <col min="8193" max="8193" width="11.25" style="3" customWidth="1"/>
    <col min="8194" max="8196" width="9" style="3" customWidth="1"/>
    <col min="8197" max="8199" width="7.25" style="3" customWidth="1"/>
    <col min="8200" max="8200" width="9" style="3" customWidth="1"/>
    <col min="8201" max="8201" width="9" style="3"/>
    <col min="8202" max="8202" width="5.5" style="3" bestFit="1" customWidth="1"/>
    <col min="8203" max="8423" width="9" style="3"/>
    <col min="8424" max="8424" width="3.5" style="3" customWidth="1"/>
    <col min="8425" max="8425" width="27.75" style="3" customWidth="1"/>
    <col min="8426" max="8426" width="16" style="3" customWidth="1"/>
    <col min="8427" max="8427" width="5.5" style="3" bestFit="1" customWidth="1"/>
    <col min="8428" max="8428" width="8.5" style="3" customWidth="1"/>
    <col min="8429" max="8429" width="4.375" style="3" customWidth="1"/>
    <col min="8430" max="8430" width="4.5" style="3" customWidth="1"/>
    <col min="8431" max="8431" width="4.125" style="3" bestFit="1" customWidth="1"/>
    <col min="8432" max="8433" width="4.125" style="3" customWidth="1"/>
    <col min="8434" max="8434" width="4.5" style="3" customWidth="1"/>
    <col min="8435" max="8437" width="4.125" style="3" customWidth="1"/>
    <col min="8438" max="8438" width="5.375" style="3" customWidth="1"/>
    <col min="8439" max="8439" width="23.5" style="3" customWidth="1"/>
    <col min="8440" max="8440" width="7.125" style="3" customWidth="1"/>
    <col min="8441" max="8441" width="17.875" style="3" customWidth="1"/>
    <col min="8442" max="8442" width="25.5" style="3" customWidth="1"/>
    <col min="8443" max="8443" width="21" style="3" customWidth="1"/>
    <col min="8444" max="8445" width="10.25" style="3" customWidth="1"/>
    <col min="8446" max="8446" width="10" style="3" customWidth="1"/>
    <col min="8447" max="8447" width="10.25" style="3" customWidth="1"/>
    <col min="8448" max="8448" width="11.5" style="3" customWidth="1"/>
    <col min="8449" max="8449" width="11.25" style="3" customWidth="1"/>
    <col min="8450" max="8452" width="9" style="3" customWidth="1"/>
    <col min="8453" max="8455" width="7.25" style="3" customWidth="1"/>
    <col min="8456" max="8456" width="9" style="3" customWidth="1"/>
    <col min="8457" max="8457" width="9" style="3"/>
    <col min="8458" max="8458" width="5.5" style="3" bestFit="1" customWidth="1"/>
    <col min="8459" max="8679" width="9" style="3"/>
    <col min="8680" max="8680" width="3.5" style="3" customWidth="1"/>
    <col min="8681" max="8681" width="27.75" style="3" customWidth="1"/>
    <col min="8682" max="8682" width="16" style="3" customWidth="1"/>
    <col min="8683" max="8683" width="5.5" style="3" bestFit="1" customWidth="1"/>
    <col min="8684" max="8684" width="8.5" style="3" customWidth="1"/>
    <col min="8685" max="8685" width="4.375" style="3" customWidth="1"/>
    <col min="8686" max="8686" width="4.5" style="3" customWidth="1"/>
    <col min="8687" max="8687" width="4.125" style="3" bestFit="1" customWidth="1"/>
    <col min="8688" max="8689" width="4.125" style="3" customWidth="1"/>
    <col min="8690" max="8690" width="4.5" style="3" customWidth="1"/>
    <col min="8691" max="8693" width="4.125" style="3" customWidth="1"/>
    <col min="8694" max="8694" width="5.375" style="3" customWidth="1"/>
    <col min="8695" max="8695" width="23.5" style="3" customWidth="1"/>
    <col min="8696" max="8696" width="7.125" style="3" customWidth="1"/>
    <col min="8697" max="8697" width="17.875" style="3" customWidth="1"/>
    <col min="8698" max="8698" width="25.5" style="3" customWidth="1"/>
    <col min="8699" max="8699" width="21" style="3" customWidth="1"/>
    <col min="8700" max="8701" width="10.25" style="3" customWidth="1"/>
    <col min="8702" max="8702" width="10" style="3" customWidth="1"/>
    <col min="8703" max="8703" width="10.25" style="3" customWidth="1"/>
    <col min="8704" max="8704" width="11.5" style="3" customWidth="1"/>
    <col min="8705" max="8705" width="11.25" style="3" customWidth="1"/>
    <col min="8706" max="8708" width="9" style="3" customWidth="1"/>
    <col min="8709" max="8711" width="7.25" style="3" customWidth="1"/>
    <col min="8712" max="8712" width="9" style="3" customWidth="1"/>
    <col min="8713" max="8713" width="9" style="3"/>
    <col min="8714" max="8714" width="5.5" style="3" bestFit="1" customWidth="1"/>
    <col min="8715" max="8935" width="9" style="3"/>
    <col min="8936" max="8936" width="3.5" style="3" customWidth="1"/>
    <col min="8937" max="8937" width="27.75" style="3" customWidth="1"/>
    <col min="8938" max="8938" width="16" style="3" customWidth="1"/>
    <col min="8939" max="8939" width="5.5" style="3" bestFit="1" customWidth="1"/>
    <col min="8940" max="8940" width="8.5" style="3" customWidth="1"/>
    <col min="8941" max="8941" width="4.375" style="3" customWidth="1"/>
    <col min="8942" max="8942" width="4.5" style="3" customWidth="1"/>
    <col min="8943" max="8943" width="4.125" style="3" bestFit="1" customWidth="1"/>
    <col min="8944" max="8945" width="4.125" style="3" customWidth="1"/>
    <col min="8946" max="8946" width="4.5" style="3" customWidth="1"/>
    <col min="8947" max="8949" width="4.125" style="3" customWidth="1"/>
    <col min="8950" max="8950" width="5.375" style="3" customWidth="1"/>
    <col min="8951" max="8951" width="23.5" style="3" customWidth="1"/>
    <col min="8952" max="8952" width="7.125" style="3" customWidth="1"/>
    <col min="8953" max="8953" width="17.875" style="3" customWidth="1"/>
    <col min="8954" max="8954" width="25.5" style="3" customWidth="1"/>
    <col min="8955" max="8955" width="21" style="3" customWidth="1"/>
    <col min="8956" max="8957" width="10.25" style="3" customWidth="1"/>
    <col min="8958" max="8958" width="10" style="3" customWidth="1"/>
    <col min="8959" max="8959" width="10.25" style="3" customWidth="1"/>
    <col min="8960" max="8960" width="11.5" style="3" customWidth="1"/>
    <col min="8961" max="8961" width="11.25" style="3" customWidth="1"/>
    <col min="8962" max="8964" width="9" style="3" customWidth="1"/>
    <col min="8965" max="8967" width="7.25" style="3" customWidth="1"/>
    <col min="8968" max="8968" width="9" style="3" customWidth="1"/>
    <col min="8969" max="8969" width="9" style="3"/>
    <col min="8970" max="8970" width="5.5" style="3" bestFit="1" customWidth="1"/>
    <col min="8971" max="9191" width="9" style="3"/>
    <col min="9192" max="9192" width="3.5" style="3" customWidth="1"/>
    <col min="9193" max="9193" width="27.75" style="3" customWidth="1"/>
    <col min="9194" max="9194" width="16" style="3" customWidth="1"/>
    <col min="9195" max="9195" width="5.5" style="3" bestFit="1" customWidth="1"/>
    <col min="9196" max="9196" width="8.5" style="3" customWidth="1"/>
    <col min="9197" max="9197" width="4.375" style="3" customWidth="1"/>
    <col min="9198" max="9198" width="4.5" style="3" customWidth="1"/>
    <col min="9199" max="9199" width="4.125" style="3" bestFit="1" customWidth="1"/>
    <col min="9200" max="9201" width="4.125" style="3" customWidth="1"/>
    <col min="9202" max="9202" width="4.5" style="3" customWidth="1"/>
    <col min="9203" max="9205" width="4.125" style="3" customWidth="1"/>
    <col min="9206" max="9206" width="5.375" style="3" customWidth="1"/>
    <col min="9207" max="9207" width="23.5" style="3" customWidth="1"/>
    <col min="9208" max="9208" width="7.125" style="3" customWidth="1"/>
    <col min="9209" max="9209" width="17.875" style="3" customWidth="1"/>
    <col min="9210" max="9210" width="25.5" style="3" customWidth="1"/>
    <col min="9211" max="9211" width="21" style="3" customWidth="1"/>
    <col min="9212" max="9213" width="10.25" style="3" customWidth="1"/>
    <col min="9214" max="9214" width="10" style="3" customWidth="1"/>
    <col min="9215" max="9215" width="10.25" style="3" customWidth="1"/>
    <col min="9216" max="9216" width="11.5" style="3" customWidth="1"/>
    <col min="9217" max="9217" width="11.25" style="3" customWidth="1"/>
    <col min="9218" max="9220" width="9" style="3" customWidth="1"/>
    <col min="9221" max="9223" width="7.25" style="3" customWidth="1"/>
    <col min="9224" max="9224" width="9" style="3" customWidth="1"/>
    <col min="9225" max="9225" width="9" style="3"/>
    <col min="9226" max="9226" width="5.5" style="3" bestFit="1" customWidth="1"/>
    <col min="9227" max="9447" width="9" style="3"/>
    <col min="9448" max="9448" width="3.5" style="3" customWidth="1"/>
    <col min="9449" max="9449" width="27.75" style="3" customWidth="1"/>
    <col min="9450" max="9450" width="16" style="3" customWidth="1"/>
    <col min="9451" max="9451" width="5.5" style="3" bestFit="1" customWidth="1"/>
    <col min="9452" max="9452" width="8.5" style="3" customWidth="1"/>
    <col min="9453" max="9453" width="4.375" style="3" customWidth="1"/>
    <col min="9454" max="9454" width="4.5" style="3" customWidth="1"/>
    <col min="9455" max="9455" width="4.125" style="3" bestFit="1" customWidth="1"/>
    <col min="9456" max="9457" width="4.125" style="3" customWidth="1"/>
    <col min="9458" max="9458" width="4.5" style="3" customWidth="1"/>
    <col min="9459" max="9461" width="4.125" style="3" customWidth="1"/>
    <col min="9462" max="9462" width="5.375" style="3" customWidth="1"/>
    <col min="9463" max="9463" width="23.5" style="3" customWidth="1"/>
    <col min="9464" max="9464" width="7.125" style="3" customWidth="1"/>
    <col min="9465" max="9465" width="17.875" style="3" customWidth="1"/>
    <col min="9466" max="9466" width="25.5" style="3" customWidth="1"/>
    <col min="9467" max="9467" width="21" style="3" customWidth="1"/>
    <col min="9468" max="9469" width="10.25" style="3" customWidth="1"/>
    <col min="9470" max="9470" width="10" style="3" customWidth="1"/>
    <col min="9471" max="9471" width="10.25" style="3" customWidth="1"/>
    <col min="9472" max="9472" width="11.5" style="3" customWidth="1"/>
    <col min="9473" max="9473" width="11.25" style="3" customWidth="1"/>
    <col min="9474" max="9476" width="9" style="3" customWidth="1"/>
    <col min="9477" max="9479" width="7.25" style="3" customWidth="1"/>
    <col min="9480" max="9480" width="9" style="3" customWidth="1"/>
    <col min="9481" max="9481" width="9" style="3"/>
    <col min="9482" max="9482" width="5.5" style="3" bestFit="1" customWidth="1"/>
    <col min="9483" max="9703" width="9" style="3"/>
    <col min="9704" max="9704" width="3.5" style="3" customWidth="1"/>
    <col min="9705" max="9705" width="27.75" style="3" customWidth="1"/>
    <col min="9706" max="9706" width="16" style="3" customWidth="1"/>
    <col min="9707" max="9707" width="5.5" style="3" bestFit="1" customWidth="1"/>
    <col min="9708" max="9708" width="8.5" style="3" customWidth="1"/>
    <col min="9709" max="9709" width="4.375" style="3" customWidth="1"/>
    <col min="9710" max="9710" width="4.5" style="3" customWidth="1"/>
    <col min="9711" max="9711" width="4.125" style="3" bestFit="1" customWidth="1"/>
    <col min="9712" max="9713" width="4.125" style="3" customWidth="1"/>
    <col min="9714" max="9714" width="4.5" style="3" customWidth="1"/>
    <col min="9715" max="9717" width="4.125" style="3" customWidth="1"/>
    <col min="9718" max="9718" width="5.375" style="3" customWidth="1"/>
    <col min="9719" max="9719" width="23.5" style="3" customWidth="1"/>
    <col min="9720" max="9720" width="7.125" style="3" customWidth="1"/>
    <col min="9721" max="9721" width="17.875" style="3" customWidth="1"/>
    <col min="9722" max="9722" width="25.5" style="3" customWidth="1"/>
    <col min="9723" max="9723" width="21" style="3" customWidth="1"/>
    <col min="9724" max="9725" width="10.25" style="3" customWidth="1"/>
    <col min="9726" max="9726" width="10" style="3" customWidth="1"/>
    <col min="9727" max="9727" width="10.25" style="3" customWidth="1"/>
    <col min="9728" max="9728" width="11.5" style="3" customWidth="1"/>
    <col min="9729" max="9729" width="11.25" style="3" customWidth="1"/>
    <col min="9730" max="9732" width="9" style="3" customWidth="1"/>
    <col min="9733" max="9735" width="7.25" style="3" customWidth="1"/>
    <col min="9736" max="9736" width="9" style="3" customWidth="1"/>
    <col min="9737" max="9737" width="9" style="3"/>
    <col min="9738" max="9738" width="5.5" style="3" bestFit="1" customWidth="1"/>
    <col min="9739" max="9959" width="9" style="3"/>
    <col min="9960" max="9960" width="3.5" style="3" customWidth="1"/>
    <col min="9961" max="9961" width="27.75" style="3" customWidth="1"/>
    <col min="9962" max="9962" width="16" style="3" customWidth="1"/>
    <col min="9963" max="9963" width="5.5" style="3" bestFit="1" customWidth="1"/>
    <col min="9964" max="9964" width="8.5" style="3" customWidth="1"/>
    <col min="9965" max="9965" width="4.375" style="3" customWidth="1"/>
    <col min="9966" max="9966" width="4.5" style="3" customWidth="1"/>
    <col min="9967" max="9967" width="4.125" style="3" bestFit="1" customWidth="1"/>
    <col min="9968" max="9969" width="4.125" style="3" customWidth="1"/>
    <col min="9970" max="9970" width="4.5" style="3" customWidth="1"/>
    <col min="9971" max="9973" width="4.125" style="3" customWidth="1"/>
    <col min="9974" max="9974" width="5.375" style="3" customWidth="1"/>
    <col min="9975" max="9975" width="23.5" style="3" customWidth="1"/>
    <col min="9976" max="9976" width="7.125" style="3" customWidth="1"/>
    <col min="9977" max="9977" width="17.875" style="3" customWidth="1"/>
    <col min="9978" max="9978" width="25.5" style="3" customWidth="1"/>
    <col min="9979" max="9979" width="21" style="3" customWidth="1"/>
    <col min="9980" max="9981" width="10.25" style="3" customWidth="1"/>
    <col min="9982" max="9982" width="10" style="3" customWidth="1"/>
    <col min="9983" max="9983" width="10.25" style="3" customWidth="1"/>
    <col min="9984" max="9984" width="11.5" style="3" customWidth="1"/>
    <col min="9985" max="9985" width="11.25" style="3" customWidth="1"/>
    <col min="9986" max="9988" width="9" style="3" customWidth="1"/>
    <col min="9989" max="9991" width="7.25" style="3" customWidth="1"/>
    <col min="9992" max="9992" width="9" style="3" customWidth="1"/>
    <col min="9993" max="9993" width="9" style="3"/>
    <col min="9994" max="9994" width="5.5" style="3" bestFit="1" customWidth="1"/>
    <col min="9995" max="10215" width="9" style="3"/>
    <col min="10216" max="10216" width="3.5" style="3" customWidth="1"/>
    <col min="10217" max="10217" width="27.75" style="3" customWidth="1"/>
    <col min="10218" max="10218" width="16" style="3" customWidth="1"/>
    <col min="10219" max="10219" width="5.5" style="3" bestFit="1" customWidth="1"/>
    <col min="10220" max="10220" width="8.5" style="3" customWidth="1"/>
    <col min="10221" max="10221" width="4.375" style="3" customWidth="1"/>
    <col min="10222" max="10222" width="4.5" style="3" customWidth="1"/>
    <col min="10223" max="10223" width="4.125" style="3" bestFit="1" customWidth="1"/>
    <col min="10224" max="10225" width="4.125" style="3" customWidth="1"/>
    <col min="10226" max="10226" width="4.5" style="3" customWidth="1"/>
    <col min="10227" max="10229" width="4.125" style="3" customWidth="1"/>
    <col min="10230" max="10230" width="5.375" style="3" customWidth="1"/>
    <col min="10231" max="10231" width="23.5" style="3" customWidth="1"/>
    <col min="10232" max="10232" width="7.125" style="3" customWidth="1"/>
    <col min="10233" max="10233" width="17.875" style="3" customWidth="1"/>
    <col min="10234" max="10234" width="25.5" style="3" customWidth="1"/>
    <col min="10235" max="10235" width="21" style="3" customWidth="1"/>
    <col min="10236" max="10237" width="10.25" style="3" customWidth="1"/>
    <col min="10238" max="10238" width="10" style="3" customWidth="1"/>
    <col min="10239" max="10239" width="10.25" style="3" customWidth="1"/>
    <col min="10240" max="10240" width="11.5" style="3" customWidth="1"/>
    <col min="10241" max="10241" width="11.25" style="3" customWidth="1"/>
    <col min="10242" max="10244" width="9" style="3" customWidth="1"/>
    <col min="10245" max="10247" width="7.25" style="3" customWidth="1"/>
    <col min="10248" max="10248" width="9" style="3" customWidth="1"/>
    <col min="10249" max="10249" width="9" style="3"/>
    <col min="10250" max="10250" width="5.5" style="3" bestFit="1" customWidth="1"/>
    <col min="10251" max="10471" width="9" style="3"/>
    <col min="10472" max="10472" width="3.5" style="3" customWidth="1"/>
    <col min="10473" max="10473" width="27.75" style="3" customWidth="1"/>
    <col min="10474" max="10474" width="16" style="3" customWidth="1"/>
    <col min="10475" max="10475" width="5.5" style="3" bestFit="1" customWidth="1"/>
    <col min="10476" max="10476" width="8.5" style="3" customWidth="1"/>
    <col min="10477" max="10477" width="4.375" style="3" customWidth="1"/>
    <col min="10478" max="10478" width="4.5" style="3" customWidth="1"/>
    <col min="10479" max="10479" width="4.125" style="3" bestFit="1" customWidth="1"/>
    <col min="10480" max="10481" width="4.125" style="3" customWidth="1"/>
    <col min="10482" max="10482" width="4.5" style="3" customWidth="1"/>
    <col min="10483" max="10485" width="4.125" style="3" customWidth="1"/>
    <col min="10486" max="10486" width="5.375" style="3" customWidth="1"/>
    <col min="10487" max="10487" width="23.5" style="3" customWidth="1"/>
    <col min="10488" max="10488" width="7.125" style="3" customWidth="1"/>
    <col min="10489" max="10489" width="17.875" style="3" customWidth="1"/>
    <col min="10490" max="10490" width="25.5" style="3" customWidth="1"/>
    <col min="10491" max="10491" width="21" style="3" customWidth="1"/>
    <col min="10492" max="10493" width="10.25" style="3" customWidth="1"/>
    <col min="10494" max="10494" width="10" style="3" customWidth="1"/>
    <col min="10495" max="10495" width="10.25" style="3" customWidth="1"/>
    <col min="10496" max="10496" width="11.5" style="3" customWidth="1"/>
    <col min="10497" max="10497" width="11.25" style="3" customWidth="1"/>
    <col min="10498" max="10500" width="9" style="3" customWidth="1"/>
    <col min="10501" max="10503" width="7.25" style="3" customWidth="1"/>
    <col min="10504" max="10504" width="9" style="3" customWidth="1"/>
    <col min="10505" max="10505" width="9" style="3"/>
    <col min="10506" max="10506" width="5.5" style="3" bestFit="1" customWidth="1"/>
    <col min="10507" max="10727" width="9" style="3"/>
    <col min="10728" max="10728" width="3.5" style="3" customWidth="1"/>
    <col min="10729" max="10729" width="27.75" style="3" customWidth="1"/>
    <col min="10730" max="10730" width="16" style="3" customWidth="1"/>
    <col min="10731" max="10731" width="5.5" style="3" bestFit="1" customWidth="1"/>
    <col min="10732" max="10732" width="8.5" style="3" customWidth="1"/>
    <col min="10733" max="10733" width="4.375" style="3" customWidth="1"/>
    <col min="10734" max="10734" width="4.5" style="3" customWidth="1"/>
    <col min="10735" max="10735" width="4.125" style="3" bestFit="1" customWidth="1"/>
    <col min="10736" max="10737" width="4.125" style="3" customWidth="1"/>
    <col min="10738" max="10738" width="4.5" style="3" customWidth="1"/>
    <col min="10739" max="10741" width="4.125" style="3" customWidth="1"/>
    <col min="10742" max="10742" width="5.375" style="3" customWidth="1"/>
    <col min="10743" max="10743" width="23.5" style="3" customWidth="1"/>
    <col min="10744" max="10744" width="7.125" style="3" customWidth="1"/>
    <col min="10745" max="10745" width="17.875" style="3" customWidth="1"/>
    <col min="10746" max="10746" width="25.5" style="3" customWidth="1"/>
    <col min="10747" max="10747" width="21" style="3" customWidth="1"/>
    <col min="10748" max="10749" width="10.25" style="3" customWidth="1"/>
    <col min="10750" max="10750" width="10" style="3" customWidth="1"/>
    <col min="10751" max="10751" width="10.25" style="3" customWidth="1"/>
    <col min="10752" max="10752" width="11.5" style="3" customWidth="1"/>
    <col min="10753" max="10753" width="11.25" style="3" customWidth="1"/>
    <col min="10754" max="10756" width="9" style="3" customWidth="1"/>
    <col min="10757" max="10759" width="7.25" style="3" customWidth="1"/>
    <col min="10760" max="10760" width="9" style="3" customWidth="1"/>
    <col min="10761" max="10761" width="9" style="3"/>
    <col min="10762" max="10762" width="5.5" style="3" bestFit="1" customWidth="1"/>
    <col min="10763" max="10983" width="9" style="3"/>
    <col min="10984" max="10984" width="3.5" style="3" customWidth="1"/>
    <col min="10985" max="10985" width="27.75" style="3" customWidth="1"/>
    <col min="10986" max="10986" width="16" style="3" customWidth="1"/>
    <col min="10987" max="10987" width="5.5" style="3" bestFit="1" customWidth="1"/>
    <col min="10988" max="10988" width="8.5" style="3" customWidth="1"/>
    <col min="10989" max="10989" width="4.375" style="3" customWidth="1"/>
    <col min="10990" max="10990" width="4.5" style="3" customWidth="1"/>
    <col min="10991" max="10991" width="4.125" style="3" bestFit="1" customWidth="1"/>
    <col min="10992" max="10993" width="4.125" style="3" customWidth="1"/>
    <col min="10994" max="10994" width="4.5" style="3" customWidth="1"/>
    <col min="10995" max="10997" width="4.125" style="3" customWidth="1"/>
    <col min="10998" max="10998" width="5.375" style="3" customWidth="1"/>
    <col min="10999" max="10999" width="23.5" style="3" customWidth="1"/>
    <col min="11000" max="11000" width="7.125" style="3" customWidth="1"/>
    <col min="11001" max="11001" width="17.875" style="3" customWidth="1"/>
    <col min="11002" max="11002" width="25.5" style="3" customWidth="1"/>
    <col min="11003" max="11003" width="21" style="3" customWidth="1"/>
    <col min="11004" max="11005" width="10.25" style="3" customWidth="1"/>
    <col min="11006" max="11006" width="10" style="3" customWidth="1"/>
    <col min="11007" max="11007" width="10.25" style="3" customWidth="1"/>
    <col min="11008" max="11008" width="11.5" style="3" customWidth="1"/>
    <col min="11009" max="11009" width="11.25" style="3" customWidth="1"/>
    <col min="11010" max="11012" width="9" style="3" customWidth="1"/>
    <col min="11013" max="11015" width="7.25" style="3" customWidth="1"/>
    <col min="11016" max="11016" width="9" style="3" customWidth="1"/>
    <col min="11017" max="11017" width="9" style="3"/>
    <col min="11018" max="11018" width="5.5" style="3" bestFit="1" customWidth="1"/>
    <col min="11019" max="11239" width="9" style="3"/>
    <col min="11240" max="11240" width="3.5" style="3" customWidth="1"/>
    <col min="11241" max="11241" width="27.75" style="3" customWidth="1"/>
    <col min="11242" max="11242" width="16" style="3" customWidth="1"/>
    <col min="11243" max="11243" width="5.5" style="3" bestFit="1" customWidth="1"/>
    <col min="11244" max="11244" width="8.5" style="3" customWidth="1"/>
    <col min="11245" max="11245" width="4.375" style="3" customWidth="1"/>
    <col min="11246" max="11246" width="4.5" style="3" customWidth="1"/>
    <col min="11247" max="11247" width="4.125" style="3" bestFit="1" customWidth="1"/>
    <col min="11248" max="11249" width="4.125" style="3" customWidth="1"/>
    <col min="11250" max="11250" width="4.5" style="3" customWidth="1"/>
    <col min="11251" max="11253" width="4.125" style="3" customWidth="1"/>
    <col min="11254" max="11254" width="5.375" style="3" customWidth="1"/>
    <col min="11255" max="11255" width="23.5" style="3" customWidth="1"/>
    <col min="11256" max="11256" width="7.125" style="3" customWidth="1"/>
    <col min="11257" max="11257" width="17.875" style="3" customWidth="1"/>
    <col min="11258" max="11258" width="25.5" style="3" customWidth="1"/>
    <col min="11259" max="11259" width="21" style="3" customWidth="1"/>
    <col min="11260" max="11261" width="10.25" style="3" customWidth="1"/>
    <col min="11262" max="11262" width="10" style="3" customWidth="1"/>
    <col min="11263" max="11263" width="10.25" style="3" customWidth="1"/>
    <col min="11264" max="11264" width="11.5" style="3" customWidth="1"/>
    <col min="11265" max="11265" width="11.25" style="3" customWidth="1"/>
    <col min="11266" max="11268" width="9" style="3" customWidth="1"/>
    <col min="11269" max="11271" width="7.25" style="3" customWidth="1"/>
    <col min="11272" max="11272" width="9" style="3" customWidth="1"/>
    <col min="11273" max="11273" width="9" style="3"/>
    <col min="11274" max="11274" width="5.5" style="3" bestFit="1" customWidth="1"/>
    <col min="11275" max="11495" width="9" style="3"/>
    <col min="11496" max="11496" width="3.5" style="3" customWidth="1"/>
    <col min="11497" max="11497" width="27.75" style="3" customWidth="1"/>
    <col min="11498" max="11498" width="16" style="3" customWidth="1"/>
    <col min="11499" max="11499" width="5.5" style="3" bestFit="1" customWidth="1"/>
    <col min="11500" max="11500" width="8.5" style="3" customWidth="1"/>
    <col min="11501" max="11501" width="4.375" style="3" customWidth="1"/>
    <col min="11502" max="11502" width="4.5" style="3" customWidth="1"/>
    <col min="11503" max="11503" width="4.125" style="3" bestFit="1" customWidth="1"/>
    <col min="11504" max="11505" width="4.125" style="3" customWidth="1"/>
    <col min="11506" max="11506" width="4.5" style="3" customWidth="1"/>
    <col min="11507" max="11509" width="4.125" style="3" customWidth="1"/>
    <col min="11510" max="11510" width="5.375" style="3" customWidth="1"/>
    <col min="11511" max="11511" width="23.5" style="3" customWidth="1"/>
    <col min="11512" max="11512" width="7.125" style="3" customWidth="1"/>
    <col min="11513" max="11513" width="17.875" style="3" customWidth="1"/>
    <col min="11514" max="11514" width="25.5" style="3" customWidth="1"/>
    <col min="11515" max="11515" width="21" style="3" customWidth="1"/>
    <col min="11516" max="11517" width="10.25" style="3" customWidth="1"/>
    <col min="11518" max="11518" width="10" style="3" customWidth="1"/>
    <col min="11519" max="11519" width="10.25" style="3" customWidth="1"/>
    <col min="11520" max="11520" width="11.5" style="3" customWidth="1"/>
    <col min="11521" max="11521" width="11.25" style="3" customWidth="1"/>
    <col min="11522" max="11524" width="9" style="3" customWidth="1"/>
    <col min="11525" max="11527" width="7.25" style="3" customWidth="1"/>
    <col min="11528" max="11528" width="9" style="3" customWidth="1"/>
    <col min="11529" max="11529" width="9" style="3"/>
    <col min="11530" max="11530" width="5.5" style="3" bestFit="1" customWidth="1"/>
    <col min="11531" max="11751" width="9" style="3"/>
    <col min="11752" max="11752" width="3.5" style="3" customWidth="1"/>
    <col min="11753" max="11753" width="27.75" style="3" customWidth="1"/>
    <col min="11754" max="11754" width="16" style="3" customWidth="1"/>
    <col min="11755" max="11755" width="5.5" style="3" bestFit="1" customWidth="1"/>
    <col min="11756" max="11756" width="8.5" style="3" customWidth="1"/>
    <col min="11757" max="11757" width="4.375" style="3" customWidth="1"/>
    <col min="11758" max="11758" width="4.5" style="3" customWidth="1"/>
    <col min="11759" max="11759" width="4.125" style="3" bestFit="1" customWidth="1"/>
    <col min="11760" max="11761" width="4.125" style="3" customWidth="1"/>
    <col min="11762" max="11762" width="4.5" style="3" customWidth="1"/>
    <col min="11763" max="11765" width="4.125" style="3" customWidth="1"/>
    <col min="11766" max="11766" width="5.375" style="3" customWidth="1"/>
    <col min="11767" max="11767" width="23.5" style="3" customWidth="1"/>
    <col min="11768" max="11768" width="7.125" style="3" customWidth="1"/>
    <col min="11769" max="11769" width="17.875" style="3" customWidth="1"/>
    <col min="11770" max="11770" width="25.5" style="3" customWidth="1"/>
    <col min="11771" max="11771" width="21" style="3" customWidth="1"/>
    <col min="11772" max="11773" width="10.25" style="3" customWidth="1"/>
    <col min="11774" max="11774" width="10" style="3" customWidth="1"/>
    <col min="11775" max="11775" width="10.25" style="3" customWidth="1"/>
    <col min="11776" max="11776" width="11.5" style="3" customWidth="1"/>
    <col min="11777" max="11777" width="11.25" style="3" customWidth="1"/>
    <col min="11778" max="11780" width="9" style="3" customWidth="1"/>
    <col min="11781" max="11783" width="7.25" style="3" customWidth="1"/>
    <col min="11784" max="11784" width="9" style="3" customWidth="1"/>
    <col min="11785" max="11785" width="9" style="3"/>
    <col min="11786" max="11786" width="5.5" style="3" bestFit="1" customWidth="1"/>
    <col min="11787" max="12007" width="9" style="3"/>
    <col min="12008" max="12008" width="3.5" style="3" customWidth="1"/>
    <col min="12009" max="12009" width="27.75" style="3" customWidth="1"/>
    <col min="12010" max="12010" width="16" style="3" customWidth="1"/>
    <col min="12011" max="12011" width="5.5" style="3" bestFit="1" customWidth="1"/>
    <col min="12012" max="12012" width="8.5" style="3" customWidth="1"/>
    <col min="12013" max="12013" width="4.375" style="3" customWidth="1"/>
    <col min="12014" max="12014" width="4.5" style="3" customWidth="1"/>
    <col min="12015" max="12015" width="4.125" style="3" bestFit="1" customWidth="1"/>
    <col min="12016" max="12017" width="4.125" style="3" customWidth="1"/>
    <col min="12018" max="12018" width="4.5" style="3" customWidth="1"/>
    <col min="12019" max="12021" width="4.125" style="3" customWidth="1"/>
    <col min="12022" max="12022" width="5.375" style="3" customWidth="1"/>
    <col min="12023" max="12023" width="23.5" style="3" customWidth="1"/>
    <col min="12024" max="12024" width="7.125" style="3" customWidth="1"/>
    <col min="12025" max="12025" width="17.875" style="3" customWidth="1"/>
    <col min="12026" max="12026" width="25.5" style="3" customWidth="1"/>
    <col min="12027" max="12027" width="21" style="3" customWidth="1"/>
    <col min="12028" max="12029" width="10.25" style="3" customWidth="1"/>
    <col min="12030" max="12030" width="10" style="3" customWidth="1"/>
    <col min="12031" max="12031" width="10.25" style="3" customWidth="1"/>
    <col min="12032" max="12032" width="11.5" style="3" customWidth="1"/>
    <col min="12033" max="12033" width="11.25" style="3" customWidth="1"/>
    <col min="12034" max="12036" width="9" style="3" customWidth="1"/>
    <col min="12037" max="12039" width="7.25" style="3" customWidth="1"/>
    <col min="12040" max="12040" width="9" style="3" customWidth="1"/>
    <col min="12041" max="12041" width="9" style="3"/>
    <col min="12042" max="12042" width="5.5" style="3" bestFit="1" customWidth="1"/>
    <col min="12043" max="12263" width="9" style="3"/>
    <col min="12264" max="12264" width="3.5" style="3" customWidth="1"/>
    <col min="12265" max="12265" width="27.75" style="3" customWidth="1"/>
    <col min="12266" max="12266" width="16" style="3" customWidth="1"/>
    <col min="12267" max="12267" width="5.5" style="3" bestFit="1" customWidth="1"/>
    <col min="12268" max="12268" width="8.5" style="3" customWidth="1"/>
    <col min="12269" max="12269" width="4.375" style="3" customWidth="1"/>
    <col min="12270" max="12270" width="4.5" style="3" customWidth="1"/>
    <col min="12271" max="12271" width="4.125" style="3" bestFit="1" customWidth="1"/>
    <col min="12272" max="12273" width="4.125" style="3" customWidth="1"/>
    <col min="12274" max="12274" width="4.5" style="3" customWidth="1"/>
    <col min="12275" max="12277" width="4.125" style="3" customWidth="1"/>
    <col min="12278" max="12278" width="5.375" style="3" customWidth="1"/>
    <col min="12279" max="12279" width="23.5" style="3" customWidth="1"/>
    <col min="12280" max="12280" width="7.125" style="3" customWidth="1"/>
    <col min="12281" max="12281" width="17.875" style="3" customWidth="1"/>
    <col min="12282" max="12282" width="25.5" style="3" customWidth="1"/>
    <col min="12283" max="12283" width="21" style="3" customWidth="1"/>
    <col min="12284" max="12285" width="10.25" style="3" customWidth="1"/>
    <col min="12286" max="12286" width="10" style="3" customWidth="1"/>
    <col min="12287" max="12287" width="10.25" style="3" customWidth="1"/>
    <col min="12288" max="12288" width="11.5" style="3" customWidth="1"/>
    <col min="12289" max="12289" width="11.25" style="3" customWidth="1"/>
    <col min="12290" max="12292" width="9" style="3" customWidth="1"/>
    <col min="12293" max="12295" width="7.25" style="3" customWidth="1"/>
    <col min="12296" max="12296" width="9" style="3" customWidth="1"/>
    <col min="12297" max="12297" width="9" style="3"/>
    <col min="12298" max="12298" width="5.5" style="3" bestFit="1" customWidth="1"/>
    <col min="12299" max="12519" width="9" style="3"/>
    <col min="12520" max="12520" width="3.5" style="3" customWidth="1"/>
    <col min="12521" max="12521" width="27.75" style="3" customWidth="1"/>
    <col min="12522" max="12522" width="16" style="3" customWidth="1"/>
    <col min="12523" max="12523" width="5.5" style="3" bestFit="1" customWidth="1"/>
    <col min="12524" max="12524" width="8.5" style="3" customWidth="1"/>
    <col min="12525" max="12525" width="4.375" style="3" customWidth="1"/>
    <col min="12526" max="12526" width="4.5" style="3" customWidth="1"/>
    <col min="12527" max="12527" width="4.125" style="3" bestFit="1" customWidth="1"/>
    <col min="12528" max="12529" width="4.125" style="3" customWidth="1"/>
    <col min="12530" max="12530" width="4.5" style="3" customWidth="1"/>
    <col min="12531" max="12533" width="4.125" style="3" customWidth="1"/>
    <col min="12534" max="12534" width="5.375" style="3" customWidth="1"/>
    <col min="12535" max="12535" width="23.5" style="3" customWidth="1"/>
    <col min="12536" max="12536" width="7.125" style="3" customWidth="1"/>
    <col min="12537" max="12537" width="17.875" style="3" customWidth="1"/>
    <col min="12538" max="12538" width="25.5" style="3" customWidth="1"/>
    <col min="12539" max="12539" width="21" style="3" customWidth="1"/>
    <col min="12540" max="12541" width="10.25" style="3" customWidth="1"/>
    <col min="12542" max="12542" width="10" style="3" customWidth="1"/>
    <col min="12543" max="12543" width="10.25" style="3" customWidth="1"/>
    <col min="12544" max="12544" width="11.5" style="3" customWidth="1"/>
    <col min="12545" max="12545" width="11.25" style="3" customWidth="1"/>
    <col min="12546" max="12548" width="9" style="3" customWidth="1"/>
    <col min="12549" max="12551" width="7.25" style="3" customWidth="1"/>
    <col min="12552" max="12552" width="9" style="3" customWidth="1"/>
    <col min="12553" max="12553" width="9" style="3"/>
    <col min="12554" max="12554" width="5.5" style="3" bestFit="1" customWidth="1"/>
    <col min="12555" max="12775" width="9" style="3"/>
    <col min="12776" max="12776" width="3.5" style="3" customWidth="1"/>
    <col min="12777" max="12777" width="27.75" style="3" customWidth="1"/>
    <col min="12778" max="12778" width="16" style="3" customWidth="1"/>
    <col min="12779" max="12779" width="5.5" style="3" bestFit="1" customWidth="1"/>
    <col min="12780" max="12780" width="8.5" style="3" customWidth="1"/>
    <col min="12781" max="12781" width="4.375" style="3" customWidth="1"/>
    <col min="12782" max="12782" width="4.5" style="3" customWidth="1"/>
    <col min="12783" max="12783" width="4.125" style="3" bestFit="1" customWidth="1"/>
    <col min="12784" max="12785" width="4.125" style="3" customWidth="1"/>
    <col min="12786" max="12786" width="4.5" style="3" customWidth="1"/>
    <col min="12787" max="12789" width="4.125" style="3" customWidth="1"/>
    <col min="12790" max="12790" width="5.375" style="3" customWidth="1"/>
    <col min="12791" max="12791" width="23.5" style="3" customWidth="1"/>
    <col min="12792" max="12792" width="7.125" style="3" customWidth="1"/>
    <col min="12793" max="12793" width="17.875" style="3" customWidth="1"/>
    <col min="12794" max="12794" width="25.5" style="3" customWidth="1"/>
    <col min="12795" max="12795" width="21" style="3" customWidth="1"/>
    <col min="12796" max="12797" width="10.25" style="3" customWidth="1"/>
    <col min="12798" max="12798" width="10" style="3" customWidth="1"/>
    <col min="12799" max="12799" width="10.25" style="3" customWidth="1"/>
    <col min="12800" max="12800" width="11.5" style="3" customWidth="1"/>
    <col min="12801" max="12801" width="11.25" style="3" customWidth="1"/>
    <col min="12802" max="12804" width="9" style="3" customWidth="1"/>
    <col min="12805" max="12807" width="7.25" style="3" customWidth="1"/>
    <col min="12808" max="12808" width="9" style="3" customWidth="1"/>
    <col min="12809" max="12809" width="9" style="3"/>
    <col min="12810" max="12810" width="5.5" style="3" bestFit="1" customWidth="1"/>
    <col min="12811" max="13031" width="9" style="3"/>
    <col min="13032" max="13032" width="3.5" style="3" customWidth="1"/>
    <col min="13033" max="13033" width="27.75" style="3" customWidth="1"/>
    <col min="13034" max="13034" width="16" style="3" customWidth="1"/>
    <col min="13035" max="13035" width="5.5" style="3" bestFit="1" customWidth="1"/>
    <col min="13036" max="13036" width="8.5" style="3" customWidth="1"/>
    <col min="13037" max="13037" width="4.375" style="3" customWidth="1"/>
    <col min="13038" max="13038" width="4.5" style="3" customWidth="1"/>
    <col min="13039" max="13039" width="4.125" style="3" bestFit="1" customWidth="1"/>
    <col min="13040" max="13041" width="4.125" style="3" customWidth="1"/>
    <col min="13042" max="13042" width="4.5" style="3" customWidth="1"/>
    <col min="13043" max="13045" width="4.125" style="3" customWidth="1"/>
    <col min="13046" max="13046" width="5.375" style="3" customWidth="1"/>
    <col min="13047" max="13047" width="23.5" style="3" customWidth="1"/>
    <col min="13048" max="13048" width="7.125" style="3" customWidth="1"/>
    <col min="13049" max="13049" width="17.875" style="3" customWidth="1"/>
    <col min="13050" max="13050" width="25.5" style="3" customWidth="1"/>
    <col min="13051" max="13051" width="21" style="3" customWidth="1"/>
    <col min="13052" max="13053" width="10.25" style="3" customWidth="1"/>
    <col min="13054" max="13054" width="10" style="3" customWidth="1"/>
    <col min="13055" max="13055" width="10.25" style="3" customWidth="1"/>
    <col min="13056" max="13056" width="11.5" style="3" customWidth="1"/>
    <col min="13057" max="13057" width="11.25" style="3" customWidth="1"/>
    <col min="13058" max="13060" width="9" style="3" customWidth="1"/>
    <col min="13061" max="13063" width="7.25" style="3" customWidth="1"/>
    <col min="13064" max="13064" width="9" style="3" customWidth="1"/>
    <col min="13065" max="13065" width="9" style="3"/>
    <col min="13066" max="13066" width="5.5" style="3" bestFit="1" customWidth="1"/>
    <col min="13067" max="13287" width="9" style="3"/>
    <col min="13288" max="13288" width="3.5" style="3" customWidth="1"/>
    <col min="13289" max="13289" width="27.75" style="3" customWidth="1"/>
    <col min="13290" max="13290" width="16" style="3" customWidth="1"/>
    <col min="13291" max="13291" width="5.5" style="3" bestFit="1" customWidth="1"/>
    <col min="13292" max="13292" width="8.5" style="3" customWidth="1"/>
    <col min="13293" max="13293" width="4.375" style="3" customWidth="1"/>
    <col min="13294" max="13294" width="4.5" style="3" customWidth="1"/>
    <col min="13295" max="13295" width="4.125" style="3" bestFit="1" customWidth="1"/>
    <col min="13296" max="13297" width="4.125" style="3" customWidth="1"/>
    <col min="13298" max="13298" width="4.5" style="3" customWidth="1"/>
    <col min="13299" max="13301" width="4.125" style="3" customWidth="1"/>
    <col min="13302" max="13302" width="5.375" style="3" customWidth="1"/>
    <col min="13303" max="13303" width="23.5" style="3" customWidth="1"/>
    <col min="13304" max="13304" width="7.125" style="3" customWidth="1"/>
    <col min="13305" max="13305" width="17.875" style="3" customWidth="1"/>
    <col min="13306" max="13306" width="25.5" style="3" customWidth="1"/>
    <col min="13307" max="13307" width="21" style="3" customWidth="1"/>
    <col min="13308" max="13309" width="10.25" style="3" customWidth="1"/>
    <col min="13310" max="13310" width="10" style="3" customWidth="1"/>
    <col min="13311" max="13311" width="10.25" style="3" customWidth="1"/>
    <col min="13312" max="13312" width="11.5" style="3" customWidth="1"/>
    <col min="13313" max="13313" width="11.25" style="3" customWidth="1"/>
    <col min="13314" max="13316" width="9" style="3" customWidth="1"/>
    <col min="13317" max="13319" width="7.25" style="3" customWidth="1"/>
    <col min="13320" max="13320" width="9" style="3" customWidth="1"/>
    <col min="13321" max="13321" width="9" style="3"/>
    <col min="13322" max="13322" width="5.5" style="3" bestFit="1" customWidth="1"/>
    <col min="13323" max="13543" width="9" style="3"/>
    <col min="13544" max="13544" width="3.5" style="3" customWidth="1"/>
    <col min="13545" max="13545" width="27.75" style="3" customWidth="1"/>
    <col min="13546" max="13546" width="16" style="3" customWidth="1"/>
    <col min="13547" max="13547" width="5.5" style="3" bestFit="1" customWidth="1"/>
    <col min="13548" max="13548" width="8.5" style="3" customWidth="1"/>
    <col min="13549" max="13549" width="4.375" style="3" customWidth="1"/>
    <col min="13550" max="13550" width="4.5" style="3" customWidth="1"/>
    <col min="13551" max="13551" width="4.125" style="3" bestFit="1" customWidth="1"/>
    <col min="13552" max="13553" width="4.125" style="3" customWidth="1"/>
    <col min="13554" max="13554" width="4.5" style="3" customWidth="1"/>
    <col min="13555" max="13557" width="4.125" style="3" customWidth="1"/>
    <col min="13558" max="13558" width="5.375" style="3" customWidth="1"/>
    <col min="13559" max="13559" width="23.5" style="3" customWidth="1"/>
    <col min="13560" max="13560" width="7.125" style="3" customWidth="1"/>
    <col min="13561" max="13561" width="17.875" style="3" customWidth="1"/>
    <col min="13562" max="13562" width="25.5" style="3" customWidth="1"/>
    <col min="13563" max="13563" width="21" style="3" customWidth="1"/>
    <col min="13564" max="13565" width="10.25" style="3" customWidth="1"/>
    <col min="13566" max="13566" width="10" style="3" customWidth="1"/>
    <col min="13567" max="13567" width="10.25" style="3" customWidth="1"/>
    <col min="13568" max="13568" width="11.5" style="3" customWidth="1"/>
    <col min="13569" max="13569" width="11.25" style="3" customWidth="1"/>
    <col min="13570" max="13572" width="9" style="3" customWidth="1"/>
    <col min="13573" max="13575" width="7.25" style="3" customWidth="1"/>
    <col min="13576" max="13576" width="9" style="3" customWidth="1"/>
    <col min="13577" max="13577" width="9" style="3"/>
    <col min="13578" max="13578" width="5.5" style="3" bestFit="1" customWidth="1"/>
    <col min="13579" max="13799" width="9" style="3"/>
    <col min="13800" max="13800" width="3.5" style="3" customWidth="1"/>
    <col min="13801" max="13801" width="27.75" style="3" customWidth="1"/>
    <col min="13802" max="13802" width="16" style="3" customWidth="1"/>
    <col min="13803" max="13803" width="5.5" style="3" bestFit="1" customWidth="1"/>
    <col min="13804" max="13804" width="8.5" style="3" customWidth="1"/>
    <col min="13805" max="13805" width="4.375" style="3" customWidth="1"/>
    <col min="13806" max="13806" width="4.5" style="3" customWidth="1"/>
    <col min="13807" max="13807" width="4.125" style="3" bestFit="1" customWidth="1"/>
    <col min="13808" max="13809" width="4.125" style="3" customWidth="1"/>
    <col min="13810" max="13810" width="4.5" style="3" customWidth="1"/>
    <col min="13811" max="13813" width="4.125" style="3" customWidth="1"/>
    <col min="13814" max="13814" width="5.375" style="3" customWidth="1"/>
    <col min="13815" max="13815" width="23.5" style="3" customWidth="1"/>
    <col min="13816" max="13816" width="7.125" style="3" customWidth="1"/>
    <col min="13817" max="13817" width="17.875" style="3" customWidth="1"/>
    <col min="13818" max="13818" width="25.5" style="3" customWidth="1"/>
    <col min="13819" max="13819" width="21" style="3" customWidth="1"/>
    <col min="13820" max="13821" width="10.25" style="3" customWidth="1"/>
    <col min="13822" max="13822" width="10" style="3" customWidth="1"/>
    <col min="13823" max="13823" width="10.25" style="3" customWidth="1"/>
    <col min="13824" max="13824" width="11.5" style="3" customWidth="1"/>
    <col min="13825" max="13825" width="11.25" style="3" customWidth="1"/>
    <col min="13826" max="13828" width="9" style="3" customWidth="1"/>
    <col min="13829" max="13831" width="7.25" style="3" customWidth="1"/>
    <col min="13832" max="13832" width="9" style="3" customWidth="1"/>
    <col min="13833" max="13833" width="9" style="3"/>
    <col min="13834" max="13834" width="5.5" style="3" bestFit="1" customWidth="1"/>
    <col min="13835" max="14055" width="9" style="3"/>
    <col min="14056" max="14056" width="3.5" style="3" customWidth="1"/>
    <col min="14057" max="14057" width="27.75" style="3" customWidth="1"/>
    <col min="14058" max="14058" width="16" style="3" customWidth="1"/>
    <col min="14059" max="14059" width="5.5" style="3" bestFit="1" customWidth="1"/>
    <col min="14060" max="14060" width="8.5" style="3" customWidth="1"/>
    <col min="14061" max="14061" width="4.375" style="3" customWidth="1"/>
    <col min="14062" max="14062" width="4.5" style="3" customWidth="1"/>
    <col min="14063" max="14063" width="4.125" style="3" bestFit="1" customWidth="1"/>
    <col min="14064" max="14065" width="4.125" style="3" customWidth="1"/>
    <col min="14066" max="14066" width="4.5" style="3" customWidth="1"/>
    <col min="14067" max="14069" width="4.125" style="3" customWidth="1"/>
    <col min="14070" max="14070" width="5.375" style="3" customWidth="1"/>
    <col min="14071" max="14071" width="23.5" style="3" customWidth="1"/>
    <col min="14072" max="14072" width="7.125" style="3" customWidth="1"/>
    <col min="14073" max="14073" width="17.875" style="3" customWidth="1"/>
    <col min="14074" max="14074" width="25.5" style="3" customWidth="1"/>
    <col min="14075" max="14075" width="21" style="3" customWidth="1"/>
    <col min="14076" max="14077" width="10.25" style="3" customWidth="1"/>
    <col min="14078" max="14078" width="10" style="3" customWidth="1"/>
    <col min="14079" max="14079" width="10.25" style="3" customWidth="1"/>
    <col min="14080" max="14080" width="11.5" style="3" customWidth="1"/>
    <col min="14081" max="14081" width="11.25" style="3" customWidth="1"/>
    <col min="14082" max="14084" width="9" style="3" customWidth="1"/>
    <col min="14085" max="14087" width="7.25" style="3" customWidth="1"/>
    <col min="14088" max="14088" width="9" style="3" customWidth="1"/>
    <col min="14089" max="14089" width="9" style="3"/>
    <col min="14090" max="14090" width="5.5" style="3" bestFit="1" customWidth="1"/>
    <col min="14091" max="14311" width="9" style="3"/>
    <col min="14312" max="14312" width="3.5" style="3" customWidth="1"/>
    <col min="14313" max="14313" width="27.75" style="3" customWidth="1"/>
    <col min="14314" max="14314" width="16" style="3" customWidth="1"/>
    <col min="14315" max="14315" width="5.5" style="3" bestFit="1" customWidth="1"/>
    <col min="14316" max="14316" width="8.5" style="3" customWidth="1"/>
    <col min="14317" max="14317" width="4.375" style="3" customWidth="1"/>
    <col min="14318" max="14318" width="4.5" style="3" customWidth="1"/>
    <col min="14319" max="14319" width="4.125" style="3" bestFit="1" customWidth="1"/>
    <col min="14320" max="14321" width="4.125" style="3" customWidth="1"/>
    <col min="14322" max="14322" width="4.5" style="3" customWidth="1"/>
    <col min="14323" max="14325" width="4.125" style="3" customWidth="1"/>
    <col min="14326" max="14326" width="5.375" style="3" customWidth="1"/>
    <col min="14327" max="14327" width="23.5" style="3" customWidth="1"/>
    <col min="14328" max="14328" width="7.125" style="3" customWidth="1"/>
    <col min="14329" max="14329" width="17.875" style="3" customWidth="1"/>
    <col min="14330" max="14330" width="25.5" style="3" customWidth="1"/>
    <col min="14331" max="14331" width="21" style="3" customWidth="1"/>
    <col min="14332" max="14333" width="10.25" style="3" customWidth="1"/>
    <col min="14334" max="14334" width="10" style="3" customWidth="1"/>
    <col min="14335" max="14335" width="10.25" style="3" customWidth="1"/>
    <col min="14336" max="14336" width="11.5" style="3" customWidth="1"/>
    <col min="14337" max="14337" width="11.25" style="3" customWidth="1"/>
    <col min="14338" max="14340" width="9" style="3" customWidth="1"/>
    <col min="14341" max="14343" width="7.25" style="3" customWidth="1"/>
    <col min="14344" max="14344" width="9" style="3" customWidth="1"/>
    <col min="14345" max="14345" width="9" style="3"/>
    <col min="14346" max="14346" width="5.5" style="3" bestFit="1" customWidth="1"/>
    <col min="14347" max="14567" width="9" style="3"/>
    <col min="14568" max="14568" width="3.5" style="3" customWidth="1"/>
    <col min="14569" max="14569" width="27.75" style="3" customWidth="1"/>
    <col min="14570" max="14570" width="16" style="3" customWidth="1"/>
    <col min="14571" max="14571" width="5.5" style="3" bestFit="1" customWidth="1"/>
    <col min="14572" max="14572" width="8.5" style="3" customWidth="1"/>
    <col min="14573" max="14573" width="4.375" style="3" customWidth="1"/>
    <col min="14574" max="14574" width="4.5" style="3" customWidth="1"/>
    <col min="14575" max="14575" width="4.125" style="3" bestFit="1" customWidth="1"/>
    <col min="14576" max="14577" width="4.125" style="3" customWidth="1"/>
    <col min="14578" max="14578" width="4.5" style="3" customWidth="1"/>
    <col min="14579" max="14581" width="4.125" style="3" customWidth="1"/>
    <col min="14582" max="14582" width="5.375" style="3" customWidth="1"/>
    <col min="14583" max="14583" width="23.5" style="3" customWidth="1"/>
    <col min="14584" max="14584" width="7.125" style="3" customWidth="1"/>
    <col min="14585" max="14585" width="17.875" style="3" customWidth="1"/>
    <col min="14586" max="14586" width="25.5" style="3" customWidth="1"/>
    <col min="14587" max="14587" width="21" style="3" customWidth="1"/>
    <col min="14588" max="14589" width="10.25" style="3" customWidth="1"/>
    <col min="14590" max="14590" width="10" style="3" customWidth="1"/>
    <col min="14591" max="14591" width="10.25" style="3" customWidth="1"/>
    <col min="14592" max="14592" width="11.5" style="3" customWidth="1"/>
    <col min="14593" max="14593" width="11.25" style="3" customWidth="1"/>
    <col min="14594" max="14596" width="9" style="3" customWidth="1"/>
    <col min="14597" max="14599" width="7.25" style="3" customWidth="1"/>
    <col min="14600" max="14600" width="9" style="3" customWidth="1"/>
    <col min="14601" max="14601" width="9" style="3"/>
    <col min="14602" max="14602" width="5.5" style="3" bestFit="1" customWidth="1"/>
    <col min="14603" max="14823" width="9" style="3"/>
    <col min="14824" max="14824" width="3.5" style="3" customWidth="1"/>
    <col min="14825" max="14825" width="27.75" style="3" customWidth="1"/>
    <col min="14826" max="14826" width="16" style="3" customWidth="1"/>
    <col min="14827" max="14827" width="5.5" style="3" bestFit="1" customWidth="1"/>
    <col min="14828" max="14828" width="8.5" style="3" customWidth="1"/>
    <col min="14829" max="14829" width="4.375" style="3" customWidth="1"/>
    <col min="14830" max="14830" width="4.5" style="3" customWidth="1"/>
    <col min="14831" max="14831" width="4.125" style="3" bestFit="1" customWidth="1"/>
    <col min="14832" max="14833" width="4.125" style="3" customWidth="1"/>
    <col min="14834" max="14834" width="4.5" style="3" customWidth="1"/>
    <col min="14835" max="14837" width="4.125" style="3" customWidth="1"/>
    <col min="14838" max="14838" width="5.375" style="3" customWidth="1"/>
    <col min="14839" max="14839" width="23.5" style="3" customWidth="1"/>
    <col min="14840" max="14840" width="7.125" style="3" customWidth="1"/>
    <col min="14841" max="14841" width="17.875" style="3" customWidth="1"/>
    <col min="14842" max="14842" width="25.5" style="3" customWidth="1"/>
    <col min="14843" max="14843" width="21" style="3" customWidth="1"/>
    <col min="14844" max="14845" width="10.25" style="3" customWidth="1"/>
    <col min="14846" max="14846" width="10" style="3" customWidth="1"/>
    <col min="14847" max="14847" width="10.25" style="3" customWidth="1"/>
    <col min="14848" max="14848" width="11.5" style="3" customWidth="1"/>
    <col min="14849" max="14849" width="11.25" style="3" customWidth="1"/>
    <col min="14850" max="14852" width="9" style="3" customWidth="1"/>
    <col min="14853" max="14855" width="7.25" style="3" customWidth="1"/>
    <col min="14856" max="14856" width="9" style="3" customWidth="1"/>
    <col min="14857" max="14857" width="9" style="3"/>
    <col min="14858" max="14858" width="5.5" style="3" bestFit="1" customWidth="1"/>
    <col min="14859" max="15079" width="9" style="3"/>
    <col min="15080" max="15080" width="3.5" style="3" customWidth="1"/>
    <col min="15081" max="15081" width="27.75" style="3" customWidth="1"/>
    <col min="15082" max="15082" width="16" style="3" customWidth="1"/>
    <col min="15083" max="15083" width="5.5" style="3" bestFit="1" customWidth="1"/>
    <col min="15084" max="15084" width="8.5" style="3" customWidth="1"/>
    <col min="15085" max="15085" width="4.375" style="3" customWidth="1"/>
    <col min="15086" max="15086" width="4.5" style="3" customWidth="1"/>
    <col min="15087" max="15087" width="4.125" style="3" bestFit="1" customWidth="1"/>
    <col min="15088" max="15089" width="4.125" style="3" customWidth="1"/>
    <col min="15090" max="15090" width="4.5" style="3" customWidth="1"/>
    <col min="15091" max="15093" width="4.125" style="3" customWidth="1"/>
    <col min="15094" max="15094" width="5.375" style="3" customWidth="1"/>
    <col min="15095" max="15095" width="23.5" style="3" customWidth="1"/>
    <col min="15096" max="15096" width="7.125" style="3" customWidth="1"/>
    <col min="15097" max="15097" width="17.875" style="3" customWidth="1"/>
    <col min="15098" max="15098" width="25.5" style="3" customWidth="1"/>
    <col min="15099" max="15099" width="21" style="3" customWidth="1"/>
    <col min="15100" max="15101" width="10.25" style="3" customWidth="1"/>
    <col min="15102" max="15102" width="10" style="3" customWidth="1"/>
    <col min="15103" max="15103" width="10.25" style="3" customWidth="1"/>
    <col min="15104" max="15104" width="11.5" style="3" customWidth="1"/>
    <col min="15105" max="15105" width="11.25" style="3" customWidth="1"/>
    <col min="15106" max="15108" width="9" style="3" customWidth="1"/>
    <col min="15109" max="15111" width="7.25" style="3" customWidth="1"/>
    <col min="15112" max="15112" width="9" style="3" customWidth="1"/>
    <col min="15113" max="15113" width="9" style="3"/>
    <col min="15114" max="15114" width="5.5" style="3" bestFit="1" customWidth="1"/>
    <col min="15115" max="15335" width="9" style="3"/>
    <col min="15336" max="15336" width="3.5" style="3" customWidth="1"/>
    <col min="15337" max="15337" width="27.75" style="3" customWidth="1"/>
    <col min="15338" max="15338" width="16" style="3" customWidth="1"/>
    <col min="15339" max="15339" width="5.5" style="3" bestFit="1" customWidth="1"/>
    <col min="15340" max="15340" width="8.5" style="3" customWidth="1"/>
    <col min="15341" max="15341" width="4.375" style="3" customWidth="1"/>
    <col min="15342" max="15342" width="4.5" style="3" customWidth="1"/>
    <col min="15343" max="15343" width="4.125" style="3" bestFit="1" customWidth="1"/>
    <col min="15344" max="15345" width="4.125" style="3" customWidth="1"/>
    <col min="15346" max="15346" width="4.5" style="3" customWidth="1"/>
    <col min="15347" max="15349" width="4.125" style="3" customWidth="1"/>
    <col min="15350" max="15350" width="5.375" style="3" customWidth="1"/>
    <col min="15351" max="15351" width="23.5" style="3" customWidth="1"/>
    <col min="15352" max="15352" width="7.125" style="3" customWidth="1"/>
    <col min="15353" max="15353" width="17.875" style="3" customWidth="1"/>
    <col min="15354" max="15354" width="25.5" style="3" customWidth="1"/>
    <col min="15355" max="15355" width="21" style="3" customWidth="1"/>
    <col min="15356" max="15357" width="10.25" style="3" customWidth="1"/>
    <col min="15358" max="15358" width="10" style="3" customWidth="1"/>
    <col min="15359" max="15359" width="10.25" style="3" customWidth="1"/>
    <col min="15360" max="15360" width="11.5" style="3" customWidth="1"/>
    <col min="15361" max="15361" width="11.25" style="3" customWidth="1"/>
    <col min="15362" max="15364" width="9" style="3" customWidth="1"/>
    <col min="15365" max="15367" width="7.25" style="3" customWidth="1"/>
    <col min="15368" max="15368" width="9" style="3" customWidth="1"/>
    <col min="15369" max="15369" width="9" style="3"/>
    <col min="15370" max="15370" width="5.5" style="3" bestFit="1" customWidth="1"/>
    <col min="15371" max="15591" width="9" style="3"/>
    <col min="15592" max="15592" width="3.5" style="3" customWidth="1"/>
    <col min="15593" max="15593" width="27.75" style="3" customWidth="1"/>
    <col min="15594" max="15594" width="16" style="3" customWidth="1"/>
    <col min="15595" max="15595" width="5.5" style="3" bestFit="1" customWidth="1"/>
    <col min="15596" max="15596" width="8.5" style="3" customWidth="1"/>
    <col min="15597" max="15597" width="4.375" style="3" customWidth="1"/>
    <col min="15598" max="15598" width="4.5" style="3" customWidth="1"/>
    <col min="15599" max="15599" width="4.125" style="3" bestFit="1" customWidth="1"/>
    <col min="15600" max="15601" width="4.125" style="3" customWidth="1"/>
    <col min="15602" max="15602" width="4.5" style="3" customWidth="1"/>
    <col min="15603" max="15605" width="4.125" style="3" customWidth="1"/>
    <col min="15606" max="15606" width="5.375" style="3" customWidth="1"/>
    <col min="15607" max="15607" width="23.5" style="3" customWidth="1"/>
    <col min="15608" max="15608" width="7.125" style="3" customWidth="1"/>
    <col min="15609" max="15609" width="17.875" style="3" customWidth="1"/>
    <col min="15610" max="15610" width="25.5" style="3" customWidth="1"/>
    <col min="15611" max="15611" width="21" style="3" customWidth="1"/>
    <col min="15612" max="15613" width="10.25" style="3" customWidth="1"/>
    <col min="15614" max="15614" width="10" style="3" customWidth="1"/>
    <col min="15615" max="15615" width="10.25" style="3" customWidth="1"/>
    <col min="15616" max="15616" width="11.5" style="3" customWidth="1"/>
    <col min="15617" max="15617" width="11.25" style="3" customWidth="1"/>
    <col min="15618" max="15620" width="9" style="3" customWidth="1"/>
    <col min="15621" max="15623" width="7.25" style="3" customWidth="1"/>
    <col min="15624" max="15624" width="9" style="3" customWidth="1"/>
    <col min="15625" max="15625" width="9" style="3"/>
    <col min="15626" max="15626" width="5.5" style="3" bestFit="1" customWidth="1"/>
    <col min="15627" max="15847" width="9" style="3"/>
    <col min="15848" max="15848" width="3.5" style="3" customWidth="1"/>
    <col min="15849" max="15849" width="27.75" style="3" customWidth="1"/>
    <col min="15850" max="15850" width="16" style="3" customWidth="1"/>
    <col min="15851" max="15851" width="5.5" style="3" bestFit="1" customWidth="1"/>
    <col min="15852" max="15852" width="8.5" style="3" customWidth="1"/>
    <col min="15853" max="15853" width="4.375" style="3" customWidth="1"/>
    <col min="15854" max="15854" width="4.5" style="3" customWidth="1"/>
    <col min="15855" max="15855" width="4.125" style="3" bestFit="1" customWidth="1"/>
    <col min="15856" max="15857" width="4.125" style="3" customWidth="1"/>
    <col min="15858" max="15858" width="4.5" style="3" customWidth="1"/>
    <col min="15859" max="15861" width="4.125" style="3" customWidth="1"/>
    <col min="15862" max="15862" width="5.375" style="3" customWidth="1"/>
    <col min="15863" max="15863" width="23.5" style="3" customWidth="1"/>
    <col min="15864" max="15864" width="7.125" style="3" customWidth="1"/>
    <col min="15865" max="15865" width="17.875" style="3" customWidth="1"/>
    <col min="15866" max="15866" width="25.5" style="3" customWidth="1"/>
    <col min="15867" max="15867" width="21" style="3" customWidth="1"/>
    <col min="15868" max="15869" width="10.25" style="3" customWidth="1"/>
    <col min="15870" max="15870" width="10" style="3" customWidth="1"/>
    <col min="15871" max="15871" width="10.25" style="3" customWidth="1"/>
    <col min="15872" max="15872" width="11.5" style="3" customWidth="1"/>
    <col min="15873" max="15873" width="11.25" style="3" customWidth="1"/>
    <col min="15874" max="15876" width="9" style="3" customWidth="1"/>
    <col min="15877" max="15879" width="7.25" style="3" customWidth="1"/>
    <col min="15880" max="15880" width="9" style="3" customWidth="1"/>
    <col min="15881" max="15881" width="9" style="3"/>
    <col min="15882" max="15882" width="5.5" style="3" bestFit="1" customWidth="1"/>
    <col min="15883" max="16103" width="9" style="3"/>
    <col min="16104" max="16104" width="3.5" style="3" customWidth="1"/>
    <col min="16105" max="16105" width="27.75" style="3" customWidth="1"/>
    <col min="16106" max="16106" width="16" style="3" customWidth="1"/>
    <col min="16107" max="16107" width="5.5" style="3" bestFit="1" customWidth="1"/>
    <col min="16108" max="16108" width="8.5" style="3" customWidth="1"/>
    <col min="16109" max="16109" width="4.375" style="3" customWidth="1"/>
    <col min="16110" max="16110" width="4.5" style="3" customWidth="1"/>
    <col min="16111" max="16111" width="4.125" style="3" bestFit="1" customWidth="1"/>
    <col min="16112" max="16113" width="4.125" style="3" customWidth="1"/>
    <col min="16114" max="16114" width="4.5" style="3" customWidth="1"/>
    <col min="16115" max="16117" width="4.125" style="3" customWidth="1"/>
    <col min="16118" max="16118" width="5.375" style="3" customWidth="1"/>
    <col min="16119" max="16119" width="23.5" style="3" customWidth="1"/>
    <col min="16120" max="16120" width="7.125" style="3" customWidth="1"/>
    <col min="16121" max="16121" width="17.875" style="3" customWidth="1"/>
    <col min="16122" max="16122" width="25.5" style="3" customWidth="1"/>
    <col min="16123" max="16123" width="21" style="3" customWidth="1"/>
    <col min="16124" max="16125" width="10.25" style="3" customWidth="1"/>
    <col min="16126" max="16126" width="10" style="3" customWidth="1"/>
    <col min="16127" max="16127" width="10.25" style="3" customWidth="1"/>
    <col min="16128" max="16128" width="11.5" style="3" customWidth="1"/>
    <col min="16129" max="16129" width="11.25" style="3" customWidth="1"/>
    <col min="16130" max="16132" width="9" style="3" customWidth="1"/>
    <col min="16133" max="16135" width="7.25" style="3" customWidth="1"/>
    <col min="16136" max="16136" width="9" style="3" customWidth="1"/>
    <col min="16137" max="16137" width="9" style="3"/>
    <col min="16138" max="16138" width="5.5" style="3" bestFit="1" customWidth="1"/>
    <col min="16139" max="16384" width="9" style="3"/>
  </cols>
  <sheetData>
    <row r="1" spans="1:27" ht="42" customHeight="1" x14ac:dyDescent="0.4">
      <c r="D1" s="32" t="s">
        <v>45</v>
      </c>
    </row>
    <row r="2" spans="1:27" x14ac:dyDescent="0.4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 t="s">
        <v>1</v>
      </c>
      <c r="V2" s="2"/>
      <c r="W2" s="2"/>
      <c r="X2" s="2"/>
      <c r="Y2" s="2"/>
      <c r="Z2" s="2"/>
      <c r="AA2" s="2"/>
    </row>
    <row r="3" spans="1:27" ht="42" customHeight="1" x14ac:dyDescent="0.4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/>
      <c r="T3" s="5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6" t="s">
        <v>26</v>
      </c>
      <c r="AA3" s="6" t="s">
        <v>27</v>
      </c>
    </row>
    <row r="4" spans="1:27" ht="42" customHeight="1" x14ac:dyDescent="0.4">
      <c r="A4" s="12" t="s">
        <v>44</v>
      </c>
      <c r="B4" s="12"/>
      <c r="C4" s="13"/>
      <c r="D4" s="14" t="s">
        <v>28</v>
      </c>
      <c r="E4" s="14" t="s">
        <v>29</v>
      </c>
      <c r="F4" s="14" t="s">
        <v>30</v>
      </c>
      <c r="G4" s="14" t="s">
        <v>31</v>
      </c>
      <c r="H4" s="15" t="s">
        <v>32</v>
      </c>
      <c r="I4" s="16"/>
      <c r="J4" s="16"/>
      <c r="K4" s="16"/>
      <c r="L4" s="16"/>
      <c r="M4" s="16"/>
      <c r="N4" s="16"/>
      <c r="O4" s="17" t="s">
        <v>33</v>
      </c>
      <c r="P4" s="17" t="s">
        <v>34</v>
      </c>
      <c r="Q4" s="17" t="s">
        <v>35</v>
      </c>
      <c r="R4" s="17" t="s">
        <v>36</v>
      </c>
      <c r="S4" s="14"/>
      <c r="T4" s="18" t="s">
        <v>37</v>
      </c>
      <c r="U4" s="14" t="s">
        <v>28</v>
      </c>
      <c r="V4" s="14" t="s">
        <v>38</v>
      </c>
      <c r="W4" s="14" t="s">
        <v>39</v>
      </c>
      <c r="X4" s="14" t="s">
        <v>40</v>
      </c>
      <c r="Y4" s="14" t="s">
        <v>41</v>
      </c>
      <c r="Z4" s="14" t="s">
        <v>42</v>
      </c>
      <c r="AA4" s="18" t="s">
        <v>43</v>
      </c>
    </row>
    <row r="5" spans="1:27" ht="42" customHeight="1" x14ac:dyDescent="0.4">
      <c r="A5" s="12">
        <v>1</v>
      </c>
      <c r="B5" s="12"/>
      <c r="C5" s="12"/>
      <c r="D5" s="19"/>
      <c r="E5" s="19"/>
      <c r="F5" s="19"/>
      <c r="G5" s="19"/>
      <c r="H5" s="20"/>
      <c r="I5" s="21"/>
      <c r="J5" s="21"/>
      <c r="K5" s="19"/>
      <c r="L5" s="19"/>
      <c r="M5" s="22"/>
      <c r="N5" s="23"/>
      <c r="O5" s="24"/>
      <c r="P5" s="24"/>
      <c r="Q5" s="24"/>
      <c r="R5" s="24"/>
      <c r="S5" s="19"/>
      <c r="T5" s="19"/>
      <c r="U5" s="19"/>
      <c r="V5" s="19"/>
      <c r="W5" s="19"/>
      <c r="X5" s="19"/>
      <c r="Y5" s="19"/>
      <c r="Z5" s="19"/>
      <c r="AA5" s="25"/>
    </row>
    <row r="6" spans="1:27" ht="42" customHeight="1" x14ac:dyDescent="0.4">
      <c r="A6" s="12">
        <v>2</v>
      </c>
      <c r="B6" s="12"/>
      <c r="C6" s="12"/>
      <c r="D6" s="19"/>
      <c r="E6" s="19"/>
      <c r="F6" s="19"/>
      <c r="G6" s="19"/>
      <c r="H6" s="20"/>
      <c r="I6" s="21"/>
      <c r="J6" s="21"/>
      <c r="K6" s="19"/>
      <c r="L6" s="19"/>
      <c r="M6" s="22"/>
      <c r="N6" s="23"/>
      <c r="O6" s="24"/>
      <c r="P6" s="24"/>
      <c r="Q6" s="24"/>
      <c r="R6" s="24"/>
      <c r="S6" s="19"/>
      <c r="T6" s="19"/>
      <c r="U6" s="19"/>
      <c r="V6" s="19"/>
      <c r="W6" s="19"/>
      <c r="X6" s="19"/>
      <c r="Y6" s="19"/>
      <c r="Z6" s="19"/>
      <c r="AA6" s="25"/>
    </row>
    <row r="7" spans="1:27" ht="42" customHeight="1" x14ac:dyDescent="0.4">
      <c r="A7" s="12">
        <v>3</v>
      </c>
      <c r="B7" s="26"/>
      <c r="C7" s="12"/>
      <c r="D7" s="27"/>
      <c r="E7" s="19"/>
      <c r="F7" s="19"/>
      <c r="G7" s="28"/>
      <c r="H7" s="29"/>
      <c r="I7" s="21"/>
      <c r="J7" s="21"/>
      <c r="K7" s="22"/>
      <c r="L7" s="23"/>
      <c r="M7" s="22"/>
      <c r="N7" s="23"/>
      <c r="O7" s="24"/>
      <c r="P7" s="24"/>
      <c r="Q7" s="24"/>
      <c r="R7" s="24"/>
      <c r="S7" s="19"/>
      <c r="T7" s="19"/>
      <c r="U7" s="19"/>
      <c r="V7" s="19"/>
      <c r="W7" s="19"/>
      <c r="X7" s="19"/>
      <c r="Y7" s="19"/>
      <c r="Z7" s="19"/>
      <c r="AA7" s="30"/>
    </row>
    <row r="8" spans="1:27" s="7" customFormat="1" ht="42" customHeight="1" x14ac:dyDescent="0.4">
      <c r="A8" s="12">
        <v>4</v>
      </c>
      <c r="B8" s="19"/>
      <c r="C8" s="12"/>
      <c r="D8" s="19"/>
      <c r="E8" s="19"/>
      <c r="F8" s="19"/>
      <c r="G8" s="19"/>
      <c r="H8" s="20"/>
      <c r="I8" s="21"/>
      <c r="J8" s="21"/>
      <c r="K8" s="22"/>
      <c r="L8" s="23"/>
      <c r="M8" s="22"/>
      <c r="N8" s="23"/>
      <c r="O8" s="24"/>
      <c r="P8" s="24"/>
      <c r="Q8" s="24"/>
      <c r="R8" s="24"/>
      <c r="S8" s="19"/>
      <c r="T8" s="19"/>
      <c r="U8" s="19"/>
      <c r="V8" s="19"/>
      <c r="W8" s="19"/>
      <c r="X8" s="19"/>
      <c r="Y8" s="19"/>
      <c r="Z8" s="19"/>
      <c r="AA8" s="30"/>
    </row>
    <row r="9" spans="1:27" ht="42" customHeight="1" x14ac:dyDescent="0.4">
      <c r="A9" s="12">
        <v>5</v>
      </c>
      <c r="B9" s="12"/>
      <c r="C9" s="12"/>
      <c r="D9" s="19"/>
      <c r="E9" s="19"/>
      <c r="F9" s="19"/>
      <c r="G9" s="19"/>
      <c r="H9" s="20"/>
      <c r="I9" s="21"/>
      <c r="J9" s="21"/>
      <c r="K9" s="19"/>
      <c r="L9" s="19"/>
      <c r="M9" s="19"/>
      <c r="N9" s="19"/>
      <c r="O9" s="24"/>
      <c r="P9" s="24"/>
      <c r="Q9" s="24"/>
      <c r="R9" s="24"/>
      <c r="S9" s="19"/>
      <c r="T9" s="19"/>
      <c r="U9" s="19"/>
      <c r="V9" s="19"/>
      <c r="W9" s="19"/>
      <c r="X9" s="19"/>
      <c r="Y9" s="19"/>
      <c r="Z9" s="19"/>
      <c r="AA9" s="30"/>
    </row>
    <row r="10" spans="1:27" ht="42" customHeight="1" x14ac:dyDescent="0.4">
      <c r="A10" s="12">
        <v>6</v>
      </c>
      <c r="B10" s="12"/>
      <c r="C10" s="12"/>
      <c r="D10" s="19"/>
      <c r="E10" s="19"/>
      <c r="F10" s="19"/>
      <c r="G10" s="19"/>
      <c r="H10" s="20"/>
      <c r="I10" s="21"/>
      <c r="J10" s="21"/>
      <c r="K10" s="22"/>
      <c r="L10" s="23"/>
      <c r="M10" s="22"/>
      <c r="N10" s="23"/>
      <c r="O10" s="24"/>
      <c r="P10" s="24"/>
      <c r="Q10" s="24"/>
      <c r="R10" s="24"/>
      <c r="S10" s="19"/>
      <c r="T10" s="19"/>
      <c r="U10" s="19"/>
      <c r="V10" s="19"/>
      <c r="W10" s="19"/>
      <c r="X10" s="19"/>
      <c r="Y10" s="19"/>
      <c r="Z10" s="19"/>
      <c r="AA10" s="30"/>
    </row>
    <row r="11" spans="1:27" ht="42" customHeight="1" x14ac:dyDescent="0.4">
      <c r="A11" s="12">
        <v>7</v>
      </c>
      <c r="B11" s="12"/>
      <c r="C11" s="12"/>
      <c r="D11" s="19"/>
      <c r="E11" s="19"/>
      <c r="F11" s="19"/>
      <c r="G11" s="19"/>
      <c r="H11" s="20"/>
      <c r="I11" s="21"/>
      <c r="J11" s="21"/>
      <c r="K11" s="22"/>
      <c r="L11" s="23"/>
      <c r="M11" s="22"/>
      <c r="N11" s="23"/>
      <c r="O11" s="24"/>
      <c r="P11" s="24"/>
      <c r="Q11" s="24"/>
      <c r="R11" s="24"/>
      <c r="S11" s="19"/>
      <c r="T11" s="19"/>
      <c r="U11" s="19"/>
      <c r="V11" s="19"/>
      <c r="W11" s="19"/>
      <c r="X11" s="19"/>
      <c r="Y11" s="19"/>
      <c r="Z11" s="19"/>
      <c r="AA11" s="25"/>
    </row>
    <row r="12" spans="1:27" ht="42" customHeight="1" x14ac:dyDescent="0.4">
      <c r="A12" s="12">
        <v>8</v>
      </c>
      <c r="B12" s="12"/>
      <c r="C12" s="12"/>
      <c r="D12" s="19"/>
      <c r="E12" s="19"/>
      <c r="F12" s="19"/>
      <c r="G12" s="19"/>
      <c r="H12" s="20"/>
      <c r="I12" s="21"/>
      <c r="J12" s="21"/>
      <c r="K12" s="19"/>
      <c r="L12" s="19"/>
      <c r="M12" s="19"/>
      <c r="N12" s="19"/>
      <c r="O12" s="24"/>
      <c r="P12" s="24"/>
      <c r="Q12" s="24"/>
      <c r="R12" s="24"/>
      <c r="S12" s="19"/>
      <c r="T12" s="19"/>
      <c r="U12" s="19"/>
      <c r="V12" s="19"/>
      <c r="W12" s="19"/>
      <c r="X12" s="19"/>
      <c r="Y12" s="19"/>
      <c r="Z12" s="19"/>
      <c r="AA12" s="25"/>
    </row>
    <row r="13" spans="1:27" ht="42" customHeight="1" x14ac:dyDescent="0.4">
      <c r="A13" s="12">
        <v>9</v>
      </c>
      <c r="B13" s="12"/>
      <c r="C13" s="12"/>
      <c r="D13" s="19"/>
      <c r="E13" s="19"/>
      <c r="F13" s="19"/>
      <c r="G13" s="19"/>
      <c r="H13" s="20"/>
      <c r="I13" s="21"/>
      <c r="J13" s="21"/>
      <c r="K13" s="19"/>
      <c r="L13" s="19"/>
      <c r="M13" s="19"/>
      <c r="N13" s="19"/>
      <c r="O13" s="24"/>
      <c r="P13" s="24"/>
      <c r="Q13" s="24"/>
      <c r="R13" s="24"/>
      <c r="S13" s="19"/>
      <c r="T13" s="19"/>
      <c r="U13" s="19"/>
      <c r="V13" s="19"/>
      <c r="W13" s="19"/>
      <c r="X13" s="19"/>
      <c r="Y13" s="19"/>
      <c r="Z13" s="19"/>
      <c r="AA13" s="25"/>
    </row>
    <row r="14" spans="1:27" ht="42" customHeight="1" x14ac:dyDescent="0.4">
      <c r="A14" s="12">
        <v>10</v>
      </c>
      <c r="B14" s="12"/>
      <c r="C14" s="12"/>
      <c r="D14" s="19"/>
      <c r="E14" s="19"/>
      <c r="F14" s="19"/>
      <c r="G14" s="19"/>
      <c r="H14" s="20"/>
      <c r="I14" s="21"/>
      <c r="J14" s="21"/>
      <c r="K14" s="21"/>
      <c r="L14" s="21"/>
      <c r="M14" s="31"/>
      <c r="N14" s="31"/>
      <c r="O14" s="24"/>
      <c r="P14" s="24"/>
      <c r="Q14" s="24"/>
      <c r="R14" s="24"/>
      <c r="S14" s="19"/>
      <c r="T14" s="19"/>
      <c r="U14" s="19"/>
      <c r="V14" s="19"/>
      <c r="W14" s="19"/>
      <c r="X14" s="19"/>
      <c r="Y14" s="19"/>
      <c r="Z14" s="19"/>
      <c r="AA14" s="25"/>
    </row>
    <row r="15" spans="1:27" ht="42" customHeight="1" x14ac:dyDescent="0.4">
      <c r="A15" s="12">
        <v>11</v>
      </c>
      <c r="B15" s="12"/>
      <c r="C15" s="12"/>
      <c r="D15" s="19"/>
      <c r="E15" s="19"/>
      <c r="F15" s="19"/>
      <c r="G15" s="19"/>
      <c r="H15" s="20"/>
      <c r="I15" s="21"/>
      <c r="J15" s="21"/>
      <c r="K15" s="21"/>
      <c r="L15" s="21"/>
      <c r="M15" s="21"/>
      <c r="N15" s="21"/>
      <c r="O15" s="24"/>
      <c r="P15" s="24"/>
      <c r="Q15" s="24"/>
      <c r="R15" s="24"/>
      <c r="S15" s="19"/>
      <c r="T15" s="19"/>
      <c r="U15" s="19"/>
      <c r="V15" s="19"/>
      <c r="W15" s="19"/>
      <c r="X15" s="19"/>
      <c r="Y15" s="19"/>
      <c r="Z15" s="19"/>
      <c r="AA15" s="25"/>
    </row>
    <row r="16" spans="1:27" ht="42" customHeight="1" x14ac:dyDescent="0.4">
      <c r="I16" s="11"/>
      <c r="J16" s="11"/>
      <c r="O16" s="10"/>
      <c r="P16" s="10"/>
      <c r="Q16" s="10"/>
      <c r="R16" s="10"/>
    </row>
    <row r="17" spans="1:18" ht="42" customHeight="1" x14ac:dyDescent="0.4">
      <c r="I17" s="11"/>
      <c r="J17" s="11"/>
      <c r="K17" s="9"/>
      <c r="L17" s="9"/>
      <c r="M17" s="9"/>
      <c r="N17" s="9"/>
      <c r="O17" s="10"/>
      <c r="P17" s="10"/>
      <c r="Q17" s="10"/>
      <c r="R17" s="10"/>
    </row>
    <row r="18" spans="1:18" s="7" customFormat="1" ht="42" customHeight="1" x14ac:dyDescent="0.4">
      <c r="A18" s="3"/>
      <c r="B18" s="3"/>
      <c r="C18" s="3"/>
      <c r="H18" s="8"/>
      <c r="I18" s="11"/>
      <c r="J18" s="11"/>
      <c r="O18" s="10"/>
      <c r="P18" s="10"/>
      <c r="Q18" s="10"/>
      <c r="R18" s="10"/>
    </row>
  </sheetData>
  <mergeCells count="2">
    <mergeCell ref="A2:T2"/>
    <mergeCell ref="U2:AA2"/>
  </mergeCells>
  <phoneticPr fontId="4"/>
  <conditionalFormatting sqref="G7:H15 G19:P65502 K7:N12">
    <cfRule type="containsText" dxfId="26" priority="26" stopIfTrue="1" operator="containsText" text="賛">
      <formula>NOT(ISERROR(SEARCH("賛",G7)))</formula>
    </cfRule>
  </conditionalFormatting>
  <conditionalFormatting sqref="G7:H15 G19:P65502">
    <cfRule type="containsText" dxfId="25" priority="25" stopIfTrue="1" operator="containsText" text="外">
      <formula>NOT(ISERROR(SEARCH("外",G7)))</formula>
    </cfRule>
  </conditionalFormatting>
  <conditionalFormatting sqref="G16:N18">
    <cfRule type="containsText" dxfId="24" priority="10" stopIfTrue="1" operator="containsText" text="外">
      <formula>NOT(ISERROR(SEARCH("外",G16)))</formula>
    </cfRule>
    <cfRule type="containsText" dxfId="23" priority="11" stopIfTrue="1" operator="containsText" text="賛">
      <formula>NOT(ISERROR(SEARCH("賛",G16)))</formula>
    </cfRule>
    <cfRule type="containsText" dxfId="22" priority="12" stopIfTrue="1" operator="containsText" text="正">
      <formula>NOT(ISERROR(SEARCH("正",G16)))</formula>
    </cfRule>
  </conditionalFormatting>
  <conditionalFormatting sqref="I5:J15">
    <cfRule type="containsText" dxfId="21" priority="13" stopIfTrue="1" operator="containsText" text="外">
      <formula>NOT(ISERROR(SEARCH("外",I5)))</formula>
    </cfRule>
    <cfRule type="containsText" dxfId="20" priority="14" stopIfTrue="1" operator="containsText" text="賛">
      <formula>NOT(ISERROR(SEARCH("賛",I5)))</formula>
    </cfRule>
    <cfRule type="containsText" dxfId="19" priority="15" stopIfTrue="1" operator="containsText" text="正">
      <formula>NOT(ISERROR(SEARCH("正",I5)))</formula>
    </cfRule>
  </conditionalFormatting>
  <conditionalFormatting sqref="I4:N4">
    <cfRule type="containsText" dxfId="18" priority="16" stopIfTrue="1" operator="containsText" text="外">
      <formula>NOT(ISERROR(SEARCH("外",I4)))</formula>
    </cfRule>
    <cfRule type="containsText" dxfId="17" priority="17" stopIfTrue="1" operator="containsText" text="賛">
      <formula>NOT(ISERROR(SEARCH("賛",I4)))</formula>
    </cfRule>
    <cfRule type="containsText" dxfId="16" priority="18" stopIfTrue="1" operator="containsText" text="正">
      <formula>NOT(ISERROR(SEARCH("正",I4)))</formula>
    </cfRule>
  </conditionalFormatting>
  <conditionalFormatting sqref="K7:N12 G7:H15 G19:P65502">
    <cfRule type="containsText" dxfId="15" priority="27" stopIfTrue="1" operator="containsText" text="正">
      <formula>NOT(ISERROR(SEARCH("正",G7)))</formula>
    </cfRule>
  </conditionalFormatting>
  <conditionalFormatting sqref="K15:N15">
    <cfRule type="containsText" dxfId="14" priority="4" stopIfTrue="1" operator="containsText" text="外">
      <formula>NOT(ISERROR(SEARCH("外",K15)))</formula>
    </cfRule>
    <cfRule type="containsText" dxfId="13" priority="5" stopIfTrue="1" operator="containsText" text="賛">
      <formula>NOT(ISERROR(SEARCH("賛",K15)))</formula>
    </cfRule>
    <cfRule type="containsText" dxfId="12" priority="6" stopIfTrue="1" operator="containsText" text="正">
      <formula>NOT(ISERROR(SEARCH("正",K15)))</formula>
    </cfRule>
  </conditionalFormatting>
  <conditionalFormatting sqref="K7:P14">
    <cfRule type="containsText" dxfId="11" priority="7" stopIfTrue="1" operator="containsText" text="外">
      <formula>NOT(ISERROR(SEARCH("外",K7)))</formula>
    </cfRule>
  </conditionalFormatting>
  <conditionalFormatting sqref="K13:P14">
    <cfRule type="containsText" dxfId="10" priority="8" stopIfTrue="1" operator="containsText" text="賛">
      <formula>NOT(ISERROR(SEARCH("賛",K13)))</formula>
    </cfRule>
    <cfRule type="containsText" dxfId="9" priority="9" stopIfTrue="1" operator="containsText" text="正">
      <formula>NOT(ISERROR(SEARCH("正",K13)))</formula>
    </cfRule>
  </conditionalFormatting>
  <conditionalFormatting sqref="M5:N6">
    <cfRule type="containsText" dxfId="8" priority="22" stopIfTrue="1" operator="containsText" text="外">
      <formula>NOT(ISERROR(SEARCH("外",M5)))</formula>
    </cfRule>
    <cfRule type="containsText" dxfId="7" priority="23" stopIfTrue="1" operator="containsText" text="賛">
      <formula>NOT(ISERROR(SEARCH("賛",M5)))</formula>
    </cfRule>
    <cfRule type="containsText" dxfId="6" priority="24" stopIfTrue="1" operator="containsText" text="正">
      <formula>NOT(ISERROR(SEARCH("正",M5)))</formula>
    </cfRule>
  </conditionalFormatting>
  <conditionalFormatting sqref="O4:P6">
    <cfRule type="containsText" dxfId="5" priority="19" stopIfTrue="1" operator="containsText" text="外">
      <formula>NOT(ISERROR(SEARCH("外",O4)))</formula>
    </cfRule>
  </conditionalFormatting>
  <conditionalFormatting sqref="O4:P12">
    <cfRule type="containsText" dxfId="4" priority="20" stopIfTrue="1" operator="containsText" text="賛">
      <formula>NOT(ISERROR(SEARCH("賛",O4)))</formula>
    </cfRule>
    <cfRule type="containsText" dxfId="3" priority="21" stopIfTrue="1" operator="containsText" text="正">
      <formula>NOT(ISERROR(SEARCH("正",O4)))</formula>
    </cfRule>
  </conditionalFormatting>
  <conditionalFormatting sqref="O15:P18">
    <cfRule type="containsText" dxfId="2" priority="1" stopIfTrue="1" operator="containsText" text="外">
      <formula>NOT(ISERROR(SEARCH("外",O15)))</formula>
    </cfRule>
    <cfRule type="containsText" dxfId="1" priority="2" stopIfTrue="1" operator="containsText" text="賛">
      <formula>NOT(ISERROR(SEARCH("賛",O15)))</formula>
    </cfRule>
    <cfRule type="containsText" dxfId="0" priority="3" stopIfTrue="1" operator="containsText" text="正">
      <formula>NOT(ISERROR(SEARCH("正",O15)))</formula>
    </cfRule>
  </conditionalFormatting>
  <hyperlinks>
    <hyperlink ref="AA4" r:id="rId1" xr:uid="{77EB7A00-4C79-47E3-9C0C-E427AC53AE61}"/>
    <hyperlink ref="T4" r:id="rId2" xr:uid="{DC7B1B78-03F3-4A55-A63B-10DB1CE0A05E}"/>
  </hyperlinks>
  <printOptions horizontalCentered="1" verticalCentered="1"/>
  <pageMargins left="0.11811023622047245" right="0.11811023622047245" top="0.74803149606299213" bottom="0.35433070866141736" header="0.31496062992125984" footer="0.11811023622047245"/>
  <pageSetup paperSize="9" orientation="portrait" horizontalDpi="4294967293" r:id="rId3"/>
  <headerFooter>
    <oddHeader xml:space="preserve">&amp;R&amp;14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 充生</dc:creator>
  <cp:lastModifiedBy>工藤 充生</cp:lastModifiedBy>
  <dcterms:created xsi:type="dcterms:W3CDTF">2023-08-25T04:05:09Z</dcterms:created>
  <dcterms:modified xsi:type="dcterms:W3CDTF">2023-08-25T04:09:00Z</dcterms:modified>
</cp:coreProperties>
</file>